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67B41983-7BD0-4FC0-8EF5-058D0B53890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B6BAA5AE-BDB9-4497-82A6-AC0C37F9958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1DBC4A85-FB1F-4731-BF09-D4FC3A482FC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F047108B-4F2D-4C28-B1E7-5CD6E72FBA2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9F6A9E4D-1359-47F0-A65B-27FBFF97455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A03812FF-4362-49B9-B9AE-B955377A40F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44E482F9-2C1A-47E7-9C69-74EFB9A8108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93D70AB6-1366-4C16-BFD0-BA365C67368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F3A1CF61-A31C-4BE4-9168-0D8714C7EA5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513BEE23-3EDA-486A-8C57-DEA10A9F5C5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C769B89D-418D-4917-96F0-727E4ED3301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5652B1E7-4ED3-4138-825C-9A826550F03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1176075E-1155-49E4-924D-390D79F7693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23C9409E-EA93-48DD-B398-C0C4791F0CD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0232135C-40A2-4F76-98BA-2C4B04B95B9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<sst xmlns="http://schemas.openxmlformats.org/spreadsheetml/2006/main" count="35" uniqueCount="34">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</sst>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6C54-2DC4-4723-BD54-2E341023AE8E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1811.793579101562</v>
      </c>
      <c r="C13">
        <v>7.7271728515625</v>
      </c>
      <c r="D13">
        <v>9.121246337890625</v>
      </c>
      <c r="E13">
        <v>1.0392111232161361</v>
      </c>
      <c r="F13">
        <v>4.9422369003295898</v>
      </c>
      <c r="G13">
        <v>6.6862392425537109</v>
      </c>
      <c r="H13" s="15">
        <v>-999</v>
      </c>
    </row>
    <row r="14" spans="1:8" x14ac:dyDescent="0.35">
      <c r="A14" s="14">
        <v>67939</v>
      </c>
      <c r="B14">
        <v>1812.829833984375</v>
      </c>
      <c r="C14">
        <v>5.9715576171875</v>
      </c>
      <c r="D14">
        <v>7.40008544921875</v>
      </c>
      <c r="E14">
        <v>0.94589788902441074</v>
      </c>
      <c r="F14">
        <v>6.0025901794433594</v>
      </c>
      <c r="G14">
        <v>5.3416581153869629</v>
      </c>
      <c r="H14" s="15">
        <v>-999</v>
      </c>
    </row>
    <row r="15" spans="1:8" x14ac:dyDescent="0.35">
      <c r="A15" s="14">
        <v>67940</v>
      </c>
      <c r="B15">
        <v>836.35137939453125</v>
      </c>
      <c r="C15">
        <v>2.073333740234375</v>
      </c>
      <c r="D15">
        <v>5.491912841796875</v>
      </c>
      <c r="E15">
        <v>0.82102978940984617</v>
      </c>
      <c r="F15">
        <v>2.0066595077514648</v>
      </c>
      <c r="G15">
        <v>3.292869091033936</v>
      </c>
      <c r="H15" s="15">
        <v>-999</v>
      </c>
    </row>
    <row r="16" spans="1:8" x14ac:dyDescent="0.35">
      <c r="A16" s="14">
        <v>67941</v>
      </c>
      <c r="B16">
        <v>1789.530517578125</v>
      </c>
      <c r="C16">
        <v>3.47235107421875</v>
      </c>
      <c r="D16">
        <v>5.896240234375</v>
      </c>
      <c r="E16">
        <v>0.78227668527844774</v>
      </c>
      <c r="F16">
        <v>1.922025680541992</v>
      </c>
      <c r="G16">
        <v>0.23343868553638461</v>
      </c>
      <c r="H16" s="15">
        <v>-999</v>
      </c>
    </row>
    <row r="17" spans="1:8" x14ac:dyDescent="0.35">
      <c r="A17" s="14">
        <v>67942</v>
      </c>
      <c r="B17">
        <v>4156.6884765625</v>
      </c>
      <c r="C17">
        <v>-3.682861328125</v>
      </c>
      <c r="D17">
        <v>3.098297119140625</v>
      </c>
      <c r="E17">
        <v>0.57158830653035042</v>
      </c>
      <c r="F17">
        <v>2.1714944839477539</v>
      </c>
      <c r="G17">
        <v>9.5939828315749764E-4</v>
      </c>
      <c r="H17" s="15">
        <v>-999</v>
      </c>
    </row>
    <row r="18" spans="1:8" x14ac:dyDescent="0.35">
      <c r="A18" s="14">
        <v>67943</v>
      </c>
      <c r="B18">
        <v>3956.8369140625</v>
      </c>
      <c r="C18">
        <v>-4.003997802734375</v>
      </c>
      <c r="D18">
        <v>3.097198486328125</v>
      </c>
      <c r="E18">
        <v>0.49322219729441619</v>
      </c>
      <c r="F18">
        <v>2.5321826934814449</v>
      </c>
      <c r="G18">
        <v>0</v>
      </c>
      <c r="H18" s="15">
        <v>-999</v>
      </c>
    </row>
    <row r="19" spans="1:8" x14ac:dyDescent="0.35">
      <c r="A19" s="14">
        <v>67944</v>
      </c>
      <c r="B19">
        <v>4125.10546875</v>
      </c>
      <c r="C19">
        <v>-4.056671142578125</v>
      </c>
      <c r="D19">
        <v>4.266998291015625</v>
      </c>
      <c r="E19">
        <v>0.54433727081036587</v>
      </c>
      <c r="F19">
        <v>2.35405445098877</v>
      </c>
      <c r="G19">
        <v>1.919728703796864E-3</v>
      </c>
      <c r="H19" s="15">
        <v>-999</v>
      </c>
    </row>
    <row r="20" spans="1:8" x14ac:dyDescent="0.35">
      <c r="A20" s="14">
        <v>67945</v>
      </c>
      <c r="B20">
        <v>1747.075317382812</v>
      </c>
      <c r="C20">
        <v>-2.2392578125</v>
      </c>
      <c r="D20">
        <v>3.27557373046875</v>
      </c>
      <c r="E20">
        <v>0.63158516595625902</v>
      </c>
      <c r="F20">
        <v>1.763394355773926</v>
      </c>
      <c r="G20">
        <v>8.461134135723114E-2</v>
      </c>
      <c r="H20" s="15">
        <v>-999</v>
      </c>
    </row>
    <row r="21" spans="1:8" x14ac:dyDescent="0.35">
      <c r="A21" s="14">
        <v>67946</v>
      </c>
      <c r="B21">
        <v>1428.658569335938</v>
      </c>
      <c r="C21">
        <v>-1.5513916015625</v>
      </c>
      <c r="D21">
        <v>4.378326416015625</v>
      </c>
      <c r="E21">
        <v>0.71239632446755308</v>
      </c>
      <c r="F21">
        <v>2.4462203979492192</v>
      </c>
      <c r="G21">
        <v>9.3849822878837585E-2</v>
      </c>
      <c r="H21" s="15">
        <v>-999</v>
      </c>
    </row>
    <row r="22" spans="1:8" x14ac:dyDescent="0.35">
      <c r="A22" s="14">
        <v>67947</v>
      </c>
      <c r="B22">
        <v>4474.06884765625</v>
      </c>
      <c r="C22">
        <v>-3.775054931640625</v>
      </c>
      <c r="D22">
        <v>2.2474365234375</v>
      </c>
      <c r="E22">
        <v>0.5124263984412526</v>
      </c>
      <c r="F22">
        <v>3.3138217926025391</v>
      </c>
      <c r="G22">
        <v>8.5014756768941879E-3</v>
      </c>
      <c r="H22" s="15">
        <v>-999</v>
      </c>
    </row>
    <row r="23" spans="1:8" x14ac:dyDescent="0.35">
      <c r="A23" s="14">
        <v>67948</v>
      </c>
      <c r="B23">
        <v>4271.111328125</v>
      </c>
      <c r="C23">
        <v>-5.60260009765625</v>
      </c>
      <c r="D23">
        <v>3.436676025390625</v>
      </c>
      <c r="E23">
        <v>0.53206961823106402</v>
      </c>
      <c r="F23">
        <v>2.2747383117675781</v>
      </c>
      <c r="G23">
        <v>2.0999303087592121E-2</v>
      </c>
      <c r="H23" s="15">
        <v>-999</v>
      </c>
    </row>
    <row r="24" spans="1:8" x14ac:dyDescent="0.35">
      <c r="A24" s="14">
        <v>67949</v>
      </c>
      <c r="B24">
        <v>1893.0810546875</v>
      </c>
      <c r="C24">
        <v>1.39862060546875</v>
      </c>
      <c r="D24">
        <v>4.15887451171875</v>
      </c>
      <c r="E24">
        <v>0.68810924163620868</v>
      </c>
      <c r="F24">
        <v>2.2353019714355469</v>
      </c>
      <c r="G24">
        <v>0.27233782410621638</v>
      </c>
      <c r="H24" s="15">
        <v>-999</v>
      </c>
    </row>
    <row r="25" spans="1:8" x14ac:dyDescent="0.35">
      <c r="A25" s="14">
        <v>67950</v>
      </c>
      <c r="B25">
        <v>2189.234619140625</v>
      </c>
      <c r="C25">
        <v>-1.263671875</v>
      </c>
      <c r="D25">
        <v>4.053985595703125</v>
      </c>
      <c r="E25">
        <v>0.66159336142509872</v>
      </c>
      <c r="F25">
        <v>4.0719766616821289</v>
      </c>
      <c r="G25">
        <v>1.1548118591308589</v>
      </c>
      <c r="H25" s="15">
        <v>-999</v>
      </c>
    </row>
    <row r="26" spans="1:8" x14ac:dyDescent="0.35">
      <c r="A26" s="14">
        <v>67951</v>
      </c>
      <c r="B26">
        <v>3397.665283203125</v>
      </c>
      <c r="C26">
        <v>3.4500732421875</v>
      </c>
      <c r="D26">
        <v>6.904937744140625</v>
      </c>
      <c r="E26">
        <v>0.74217937665011546</v>
      </c>
      <c r="F26">
        <v>5.3441343307495117</v>
      </c>
      <c r="G26">
        <v>4.8930473327636719</v>
      </c>
      <c r="H26" s="15">
        <v>-999</v>
      </c>
    </row>
    <row r="27" spans="1:8" x14ac:dyDescent="0.35">
      <c r="A27" s="14">
        <v>67952</v>
      </c>
      <c r="B27">
        <v>3229.913330078125</v>
      </c>
      <c r="C27">
        <v>0.28021240234375</v>
      </c>
      <c r="D27">
        <v>7.36334228515625</v>
      </c>
      <c r="E27">
        <v>0.6851939771413289</v>
      </c>
      <c r="F27">
        <v>4.3214454650878906</v>
      </c>
      <c r="G27">
        <v>2.8540307655930519E-2</v>
      </c>
      <c r="H27" s="15">
        <v>-999</v>
      </c>
    </row>
    <row r="28" spans="1:8" x14ac:dyDescent="0.35">
      <c r="A28" s="14">
        <v>67953</v>
      </c>
      <c r="B28">
        <v>3076.6591796875</v>
      </c>
      <c r="C28">
        <v>8.7738037109375E-2</v>
      </c>
      <c r="D28">
        <v>6.389251708984375</v>
      </c>
      <c r="E28">
        <v>0.64683045995067667</v>
      </c>
      <c r="F28">
        <v>4.2855539321899414</v>
      </c>
      <c r="G28">
        <v>0.1032504886388779</v>
      </c>
      <c r="H28" s="15">
        <v>-999</v>
      </c>
    </row>
    <row r="29" spans="1:8" x14ac:dyDescent="0.35">
      <c r="A29" s="14">
        <v>67954</v>
      </c>
      <c r="B29">
        <v>3581.985107421875</v>
      </c>
      <c r="C29">
        <v>0.12420654296875</v>
      </c>
      <c r="D29">
        <v>6.936279296875</v>
      </c>
      <c r="E29">
        <v>0.72870512317601011</v>
      </c>
      <c r="F29">
        <v>2.1298427581787109</v>
      </c>
      <c r="G29">
        <v>3.8605600595474243E-2</v>
      </c>
      <c r="H29" s="15">
        <v>-999</v>
      </c>
    </row>
    <row r="30" spans="1:8" x14ac:dyDescent="0.35">
      <c r="A30" s="14">
        <v>67955</v>
      </c>
      <c r="B30">
        <v>1473.184936523438</v>
      </c>
      <c r="C30">
        <v>0.94476318359375</v>
      </c>
      <c r="D30">
        <v>3.391265869140625</v>
      </c>
      <c r="E30">
        <v>0.67764568868674291</v>
      </c>
      <c r="F30">
        <v>1.6012172698974609</v>
      </c>
      <c r="G30">
        <v>0.1175518482923508</v>
      </c>
      <c r="H30" s="15">
        <v>-999</v>
      </c>
    </row>
    <row r="31" spans="1:8" x14ac:dyDescent="0.35">
      <c r="A31" s="14">
        <v>67956</v>
      </c>
      <c r="B31">
        <v>2148.33251953125</v>
      </c>
      <c r="C31">
        <v>-0.506927490234375</v>
      </c>
      <c r="D31">
        <v>4.9005126953125</v>
      </c>
      <c r="E31">
        <v>0.686327985535231</v>
      </c>
      <c r="F31">
        <v>2.3420906066894531</v>
      </c>
      <c r="G31">
        <v>0.32185986638069147</v>
      </c>
      <c r="H31" s="15">
        <v>-999</v>
      </c>
    </row>
    <row r="32" spans="1:8" x14ac:dyDescent="0.35">
      <c r="A32" s="14">
        <v>67957</v>
      </c>
      <c r="B32">
        <v>1061.573364257812</v>
      </c>
      <c r="C32">
        <v>0.38153076171875</v>
      </c>
      <c r="D32">
        <v>4.488616943359375</v>
      </c>
      <c r="E32">
        <v>0.69461934658112423</v>
      </c>
      <c r="F32">
        <v>5.1256828308105469</v>
      </c>
      <c r="G32">
        <v>2.0242891311645508</v>
      </c>
      <c r="H32" s="15">
        <v>-999</v>
      </c>
    </row>
    <row r="33" spans="1:8" x14ac:dyDescent="0.35">
      <c r="A33" s="14">
        <v>67958</v>
      </c>
      <c r="B33">
        <v>2156.09912109375</v>
      </c>
      <c r="C33">
        <v>1.2952880859375</v>
      </c>
      <c r="D33">
        <v>6.354644775390625</v>
      </c>
      <c r="E33">
        <v>0.70748234627203965</v>
      </c>
      <c r="F33">
        <v>5.5741062164306641</v>
      </c>
      <c r="G33">
        <v>0.1775834262371063</v>
      </c>
      <c r="H33" s="15">
        <v>-999</v>
      </c>
    </row>
    <row r="34" spans="1:8" x14ac:dyDescent="0.35">
      <c r="A34" s="14">
        <v>67959</v>
      </c>
      <c r="B34">
        <v>5268.8173828125</v>
      </c>
      <c r="C34">
        <v>-5.1055908203125E-2</v>
      </c>
      <c r="D34">
        <v>5.7535400390625</v>
      </c>
      <c r="E34">
        <v>0.60974178671670254</v>
      </c>
      <c r="F34">
        <v>4.4915981292724609</v>
      </c>
      <c r="G34">
        <v>0.47841167449951172</v>
      </c>
      <c r="H34" s="15">
        <v>-999</v>
      </c>
    </row>
    <row r="35" spans="1:8" x14ac:dyDescent="0.35">
      <c r="A35" s="14">
        <v>67960</v>
      </c>
      <c r="B35">
        <v>4011.199462890625</v>
      </c>
      <c r="C35">
        <v>-2.174407958984375</v>
      </c>
      <c r="D35">
        <v>5.808685302734375</v>
      </c>
      <c r="E35">
        <v>0.71070537712271653</v>
      </c>
      <c r="F35">
        <v>2.4652738571166992</v>
      </c>
      <c r="G35">
        <v>0.49780881404876709</v>
      </c>
      <c r="H35" s="15">
        <v>-999</v>
      </c>
    </row>
    <row r="36" spans="1:8" x14ac:dyDescent="0.35">
      <c r="A36" s="14">
        <v>67961</v>
      </c>
      <c r="B36">
        <v>2220.299072265625</v>
      </c>
      <c r="C36">
        <v>-2.371978759765625</v>
      </c>
      <c r="D36">
        <v>4.858367919921875</v>
      </c>
      <c r="E36">
        <v>0.62301795358241197</v>
      </c>
      <c r="F36">
        <v>2.3137321472167969</v>
      </c>
      <c r="G36">
        <v>0.1775834262371063</v>
      </c>
      <c r="H36" s="15">
        <v>-999</v>
      </c>
    </row>
    <row r="37" spans="1:8" x14ac:dyDescent="0.35">
      <c r="A37" s="14">
        <v>67962</v>
      </c>
      <c r="B37">
        <v>2885.609130859375</v>
      </c>
      <c r="C37">
        <v>-2.397308349609375</v>
      </c>
      <c r="D37">
        <v>3.229095458984375</v>
      </c>
      <c r="E37">
        <v>0.56890502193709391</v>
      </c>
      <c r="F37">
        <v>3.3873777389526372</v>
      </c>
      <c r="G37">
        <v>3.5258535295724869E-2</v>
      </c>
      <c r="H37" s="15">
        <v>-999</v>
      </c>
    </row>
    <row r="38" spans="1:8" x14ac:dyDescent="0.35">
      <c r="A38" s="14">
        <v>67963</v>
      </c>
      <c r="B38">
        <v>5357.87060546875</v>
      </c>
      <c r="C38">
        <v>-0.935455322265625</v>
      </c>
      <c r="D38">
        <v>4.832427978515625</v>
      </c>
      <c r="E38">
        <v>0.58098818289507659</v>
      </c>
      <c r="F38">
        <v>5.7265348434448242</v>
      </c>
      <c r="G38">
        <v>3.190448135137558E-2</v>
      </c>
      <c r="H38" s="15">
        <v>-999</v>
      </c>
    </row>
    <row r="39" spans="1:8" x14ac:dyDescent="0.35">
      <c r="A39" s="14">
        <v>67964</v>
      </c>
      <c r="B39">
        <v>6042.3369140625</v>
      </c>
      <c r="C39">
        <v>-0.774383544921875</v>
      </c>
      <c r="D39">
        <v>4.39996337890625</v>
      </c>
      <c r="E39">
        <v>0.52480651247454113</v>
      </c>
      <c r="F39">
        <v>6.048673152923584</v>
      </c>
      <c r="G39">
        <v>0</v>
      </c>
      <c r="H39" s="15">
        <v>-999</v>
      </c>
    </row>
    <row r="40" spans="1:8" x14ac:dyDescent="0.35">
      <c r="A40" s="14">
        <v>67965</v>
      </c>
      <c r="B40">
        <v>2702.32568359375</v>
      </c>
      <c r="C40">
        <v>3.9093017578125E-2</v>
      </c>
      <c r="D40">
        <v>5.231353759765625</v>
      </c>
      <c r="E40">
        <v>0.59047093561361197</v>
      </c>
      <c r="F40">
        <v>3.089167594909668</v>
      </c>
      <c r="G40">
        <v>3.8605600595474243E-2</v>
      </c>
      <c r="H40" s="15">
        <v>-999</v>
      </c>
    </row>
    <row r="41" spans="1:8" x14ac:dyDescent="0.35">
      <c r="A41" s="14">
        <v>67966</v>
      </c>
      <c r="B41">
        <v>6552.83935546875</v>
      </c>
      <c r="C41">
        <v>-0.368133544921875</v>
      </c>
      <c r="D41">
        <v>6.385986328125</v>
      </c>
      <c r="E41">
        <v>0.62704533370115467</v>
      </c>
      <c r="F41">
        <v>3.8823270797729492</v>
      </c>
      <c r="G41">
        <v>1.919728703796864E-3</v>
      </c>
      <c r="H41" s="15">
        <v>-999</v>
      </c>
    </row>
    <row r="42" spans="1:8" x14ac:dyDescent="0.35">
      <c r="A42" s="14">
        <v>67967</v>
      </c>
      <c r="B42">
        <v>6008.166015625</v>
      </c>
      <c r="C42">
        <v>-1.899871826171875</v>
      </c>
      <c r="D42">
        <v>6.0540771484375</v>
      </c>
      <c r="E42">
        <v>0.60352042151969476</v>
      </c>
      <c r="F42">
        <v>3.6005115509033199</v>
      </c>
      <c r="G42">
        <v>3.4430483356118198E-3</v>
      </c>
      <c r="H42" s="15">
        <v>-999</v>
      </c>
    </row>
    <row r="43" spans="1:8" x14ac:dyDescent="0.35">
      <c r="A43" s="14">
        <v>67968</v>
      </c>
      <c r="B43">
        <v>5771.03564453125</v>
      </c>
      <c r="C43">
        <v>-5.147735595703125</v>
      </c>
      <c r="D43">
        <v>4.962158203125</v>
      </c>
      <c r="E43">
        <v>0.52771232641415988</v>
      </c>
      <c r="F43">
        <v>1.6131811141967769</v>
      </c>
      <c r="G43">
        <v>0</v>
      </c>
      <c r="H43" s="15">
        <v>-999</v>
      </c>
    </row>
    <row r="44" spans="1:8" x14ac:dyDescent="0.35">
      <c r="A44" s="14">
        <v>67969</v>
      </c>
      <c r="B44">
        <v>6442.55859375</v>
      </c>
      <c r="C44">
        <v>-6.178009033203125</v>
      </c>
      <c r="D44">
        <v>3.207489013671875</v>
      </c>
      <c r="E44">
        <v>0.43511050276703239</v>
      </c>
      <c r="F44">
        <v>1.7452268600463869</v>
      </c>
      <c r="G44">
        <v>0</v>
      </c>
      <c r="H44" s="15">
        <v>-999</v>
      </c>
    </row>
    <row r="45" spans="1:8" x14ac:dyDescent="0.35">
      <c r="A45" s="14">
        <v>67970</v>
      </c>
      <c r="B45">
        <v>6678.13525390625</v>
      </c>
      <c r="C45">
        <v>-7.796875</v>
      </c>
      <c r="D45">
        <v>3.49505615234375</v>
      </c>
      <c r="E45">
        <v>0.43630509285153529</v>
      </c>
      <c r="F45">
        <v>1.132411003112793</v>
      </c>
      <c r="G45">
        <v>0</v>
      </c>
      <c r="H45" s="15">
        <v>-999</v>
      </c>
    </row>
    <row r="46" spans="1:8" x14ac:dyDescent="0.35">
      <c r="A46" s="14">
        <v>67971</v>
      </c>
      <c r="B46">
        <v>6331.759765625</v>
      </c>
      <c r="C46">
        <v>-6.538665771484375</v>
      </c>
      <c r="D46">
        <v>3.09503173828125</v>
      </c>
      <c r="E46">
        <v>0.48593797755848661</v>
      </c>
      <c r="F46">
        <v>1.9694385528564451</v>
      </c>
      <c r="G46">
        <v>4.7109900042414674E-3</v>
      </c>
      <c r="H46" s="15">
        <v>-999</v>
      </c>
    </row>
    <row r="47" spans="1:8" x14ac:dyDescent="0.35">
      <c r="A47" s="14">
        <v>67972</v>
      </c>
      <c r="B47">
        <v>3706.244384765625</v>
      </c>
      <c r="C47">
        <v>-5.281463623046875</v>
      </c>
      <c r="D47">
        <v>3.971832275390625</v>
      </c>
      <c r="E47">
        <v>0.55487942069855367</v>
      </c>
      <c r="F47">
        <v>2.7683582305908199</v>
      </c>
      <c r="G47">
        <v>8.1891810987144709E-4</v>
      </c>
      <c r="H47" s="15">
        <v>-999</v>
      </c>
    </row>
    <row r="48" spans="1:8" x14ac:dyDescent="0.35">
      <c r="A48" s="14">
        <v>67973</v>
      </c>
      <c r="B48">
        <v>7294.25927734375</v>
      </c>
      <c r="C48">
        <v>-5.8416748046875</v>
      </c>
      <c r="D48">
        <v>1.953369140625</v>
      </c>
      <c r="E48">
        <v>0.42917876865217841</v>
      </c>
      <c r="F48">
        <v>2.324366569519043</v>
      </c>
      <c r="G48">
        <v>0</v>
      </c>
      <c r="H48" s="15">
        <v>-999</v>
      </c>
    </row>
    <row r="49" spans="1:8" x14ac:dyDescent="0.35">
      <c r="A49" s="14">
        <v>67974</v>
      </c>
      <c r="B49">
        <v>7171.55224609375</v>
      </c>
      <c r="C49">
        <v>-6.039215087890625</v>
      </c>
      <c r="D49">
        <v>1.547943115234375</v>
      </c>
      <c r="E49">
        <v>0.40104706418648112</v>
      </c>
      <c r="F49">
        <v>2.8769197463989258</v>
      </c>
      <c r="G49">
        <v>0</v>
      </c>
      <c r="H49" s="15">
        <v>-999</v>
      </c>
    </row>
    <row r="50" spans="1:8" x14ac:dyDescent="0.35">
      <c r="A50" s="14">
        <v>67975</v>
      </c>
      <c r="B50">
        <v>7150.841796875</v>
      </c>
      <c r="C50">
        <v>-4.88433837890625</v>
      </c>
      <c r="D50">
        <v>2.489593505859375</v>
      </c>
      <c r="E50">
        <v>0.40982083321445922</v>
      </c>
      <c r="F50">
        <v>4.8363351821899414</v>
      </c>
      <c r="G50">
        <v>1.6932121070567521E-4</v>
      </c>
      <c r="H50" s="15">
        <v>-999</v>
      </c>
    </row>
    <row r="51" spans="1:8" x14ac:dyDescent="0.35">
      <c r="A51" s="14">
        <v>67976</v>
      </c>
      <c r="B51">
        <v>6023.6982421875</v>
      </c>
      <c r="C51">
        <v>-3.530914306640625</v>
      </c>
      <c r="D51">
        <v>-0.883514404296875</v>
      </c>
      <c r="E51">
        <v>0.40143086645633957</v>
      </c>
      <c r="F51">
        <v>5.6786794662475586</v>
      </c>
      <c r="G51">
        <v>1.483630668371916E-2</v>
      </c>
      <c r="H51" s="15">
        <v>-999</v>
      </c>
    </row>
    <row r="52" spans="1:8" x14ac:dyDescent="0.35">
      <c r="A52" s="14">
        <v>67977</v>
      </c>
      <c r="B52">
        <v>1870.81787109375</v>
      </c>
      <c r="C52">
        <v>-1.103607177734375</v>
      </c>
      <c r="D52">
        <v>-1.57110595703125</v>
      </c>
      <c r="E52">
        <v>0.46814614055817189</v>
      </c>
      <c r="F52">
        <v>2.6970186233520508</v>
      </c>
      <c r="G52">
        <v>3.073055505752563</v>
      </c>
      <c r="H52" s="15">
        <v>-999</v>
      </c>
    </row>
    <row r="53" spans="1:8" x14ac:dyDescent="0.35">
      <c r="A53" s="14">
        <v>67978</v>
      </c>
      <c r="B53">
        <v>3359.35107421875</v>
      </c>
      <c r="C53">
        <v>-1.413604736328125</v>
      </c>
      <c r="D53">
        <v>0.112213134765625</v>
      </c>
      <c r="E53">
        <v>0.51288063119559901</v>
      </c>
      <c r="F53">
        <v>1.7687110900878911</v>
      </c>
      <c r="G53">
        <v>2.3227307796478271</v>
      </c>
      <c r="H53" s="15">
        <v>-999</v>
      </c>
    </row>
    <row r="54" spans="1:8" x14ac:dyDescent="0.35">
      <c r="A54" s="14">
        <v>67979</v>
      </c>
      <c r="B54">
        <v>7877.2470703125</v>
      </c>
      <c r="C54">
        <v>-3.349578857421875</v>
      </c>
      <c r="D54">
        <v>-0.382965087890625</v>
      </c>
      <c r="E54">
        <v>0.44010909557535222</v>
      </c>
      <c r="F54">
        <v>2.065149307250977</v>
      </c>
      <c r="G54">
        <v>3.9278827898669988E-5</v>
      </c>
      <c r="H54" s="15">
        <v>-999</v>
      </c>
    </row>
    <row r="55" spans="1:8" x14ac:dyDescent="0.35">
      <c r="A55" s="14">
        <v>67980</v>
      </c>
      <c r="B55">
        <v>6097.736328125</v>
      </c>
      <c r="C55">
        <v>-8.178802490234375</v>
      </c>
      <c r="D55">
        <v>1.694976806640625</v>
      </c>
      <c r="E55">
        <v>0.47726659680638978</v>
      </c>
      <c r="F55">
        <v>3.7002105712890621</v>
      </c>
      <c r="G55">
        <v>2.469708444550633E-3</v>
      </c>
      <c r="H55" s="15">
        <v>-999</v>
      </c>
    </row>
    <row r="56" spans="1:8" x14ac:dyDescent="0.35">
      <c r="A56" s="14">
        <v>67981</v>
      </c>
      <c r="B56">
        <v>3819.632568359375</v>
      </c>
      <c r="C56">
        <v>-2.489471435546875</v>
      </c>
      <c r="D56">
        <v>4.602142333984375</v>
      </c>
      <c r="E56">
        <v>0.60571878320738692</v>
      </c>
      <c r="F56">
        <v>2.4980640411376949</v>
      </c>
      <c r="G56">
        <v>0.14377011358737951</v>
      </c>
      <c r="H56" s="15">
        <v>-999</v>
      </c>
    </row>
    <row r="57" spans="1:8" x14ac:dyDescent="0.35">
      <c r="A57" s="14">
        <v>67982</v>
      </c>
      <c r="B57">
        <v>4071.776611328125</v>
      </c>
      <c r="C57">
        <v>-0.632537841796875</v>
      </c>
      <c r="D57">
        <v>3.15557861328125</v>
      </c>
      <c r="E57">
        <v>0.64134629966204959</v>
      </c>
      <c r="F57">
        <v>4.0130434036254883</v>
      </c>
      <c r="G57">
        <v>3.4905002117156978</v>
      </c>
      <c r="H57" s="15">
        <v>-999</v>
      </c>
    </row>
    <row r="58" spans="1:8" x14ac:dyDescent="0.35">
      <c r="A58" s="14">
        <v>67983</v>
      </c>
      <c r="B58">
        <v>4590.56298828125</v>
      </c>
      <c r="C58">
        <v>-1.118804931640625</v>
      </c>
      <c r="D58">
        <v>3.4161376953125</v>
      </c>
      <c r="E58">
        <v>0.66654890300151548</v>
      </c>
      <c r="F58">
        <v>4.2261781692504883</v>
      </c>
      <c r="G58">
        <v>0.30359417200088501</v>
      </c>
      <c r="H58" s="15">
        <v>-999</v>
      </c>
    </row>
    <row r="59" spans="1:8" x14ac:dyDescent="0.35">
      <c r="A59" s="14">
        <v>67984</v>
      </c>
      <c r="B59">
        <v>8020.6640625</v>
      </c>
      <c r="C59">
        <v>-6.47686767578125</v>
      </c>
      <c r="D59">
        <v>3.903717041015625</v>
      </c>
      <c r="E59">
        <v>0.50673589799360585</v>
      </c>
      <c r="F59">
        <v>2.646504402160645</v>
      </c>
      <c r="G59">
        <v>0</v>
      </c>
      <c r="H59" s="15">
        <v>-999</v>
      </c>
    </row>
    <row r="60" spans="1:8" x14ac:dyDescent="0.35">
      <c r="A60" s="14">
        <v>67985</v>
      </c>
      <c r="B60">
        <v>9733.3837890625</v>
      </c>
      <c r="C60">
        <v>-7.219451904296875</v>
      </c>
      <c r="D60">
        <v>4.465911865234375</v>
      </c>
      <c r="E60">
        <v>0.4424450177236563</v>
      </c>
      <c r="F60">
        <v>2.0372333526611328</v>
      </c>
      <c r="G60">
        <v>0</v>
      </c>
      <c r="H60" s="15">
        <v>-999</v>
      </c>
    </row>
    <row r="61" spans="1:8" x14ac:dyDescent="0.35">
      <c r="A61" s="14">
        <v>67986</v>
      </c>
      <c r="B61">
        <v>9920.2919921875</v>
      </c>
      <c r="C61">
        <v>-7.925537109375</v>
      </c>
      <c r="D61">
        <v>4.631317138671875</v>
      </c>
      <c r="E61">
        <v>0.46359198845109922</v>
      </c>
      <c r="F61">
        <v>2.2490386962890621</v>
      </c>
      <c r="G61">
        <v>0</v>
      </c>
      <c r="H61" s="15">
        <v>-999</v>
      </c>
    </row>
    <row r="62" spans="1:8" x14ac:dyDescent="0.35">
      <c r="A62" s="14">
        <v>67987</v>
      </c>
      <c r="B62">
        <v>10240.2626953125</v>
      </c>
      <c r="C62">
        <v>-6.105072021484375</v>
      </c>
      <c r="D62">
        <v>5.105926513671875</v>
      </c>
      <c r="E62">
        <v>0.42835224133503941</v>
      </c>
      <c r="F62">
        <v>3.5371475219726558</v>
      </c>
      <c r="G62">
        <v>0</v>
      </c>
      <c r="H62" s="15">
        <v>-999</v>
      </c>
    </row>
    <row r="63" spans="1:8" x14ac:dyDescent="0.35">
      <c r="A63" s="14">
        <v>67988</v>
      </c>
      <c r="B63">
        <v>10430.7939453125</v>
      </c>
      <c r="C63">
        <v>-5.41925048828125</v>
      </c>
      <c r="D63">
        <v>3.655059814453125</v>
      </c>
      <c r="E63">
        <v>0.4403106629903849</v>
      </c>
      <c r="F63">
        <v>3.3129358291625981</v>
      </c>
      <c r="G63">
        <v>0</v>
      </c>
      <c r="H63" s="15">
        <v>-999</v>
      </c>
    </row>
    <row r="64" spans="1:8" x14ac:dyDescent="0.35">
      <c r="A64" s="14">
        <v>67989</v>
      </c>
      <c r="B64">
        <v>10233.53125</v>
      </c>
      <c r="C64">
        <v>-3.385009765625</v>
      </c>
      <c r="D64">
        <v>3.260467529296875</v>
      </c>
      <c r="E64">
        <v>0.45394370765307662</v>
      </c>
      <c r="F64">
        <v>4.0626716613769531</v>
      </c>
      <c r="G64">
        <v>0</v>
      </c>
      <c r="H64" s="15">
        <v>-999</v>
      </c>
    </row>
    <row r="65" spans="1:8" x14ac:dyDescent="0.35">
      <c r="A65" s="14">
        <v>67990</v>
      </c>
      <c r="B65">
        <v>5312.30810546875</v>
      </c>
      <c r="C65">
        <v>-4.01513671875</v>
      </c>
      <c r="D65">
        <v>1.728485107421875</v>
      </c>
      <c r="E65">
        <v>0.4776438583049093</v>
      </c>
      <c r="F65">
        <v>4.6280746459960938</v>
      </c>
      <c r="G65">
        <v>6.6031207097694278E-4</v>
      </c>
      <c r="H65" s="15">
        <v>-999</v>
      </c>
    </row>
    <row r="66" spans="1:8" x14ac:dyDescent="0.35">
      <c r="A66" s="14">
        <v>67991</v>
      </c>
      <c r="B66">
        <v>7472.36572265625</v>
      </c>
      <c r="C66">
        <v>-4.855987548828125</v>
      </c>
      <c r="D66">
        <v>0.974945068359375</v>
      </c>
      <c r="E66">
        <v>0.44894838719295033</v>
      </c>
      <c r="F66">
        <v>4.3954439163208008</v>
      </c>
      <c r="G66">
        <v>1.6932121070567521E-4</v>
      </c>
      <c r="H66" s="15">
        <v>-999</v>
      </c>
    </row>
    <row r="67" spans="1:8" x14ac:dyDescent="0.35">
      <c r="A67" s="14">
        <v>67992</v>
      </c>
      <c r="B67">
        <v>11669.7724609375</v>
      </c>
      <c r="C67">
        <v>-7.48687744140625</v>
      </c>
      <c r="D67">
        <v>0.84088134765625</v>
      </c>
      <c r="E67">
        <v>0.32538744061306812</v>
      </c>
      <c r="F67">
        <v>5.7748336791992188</v>
      </c>
      <c r="G67">
        <v>0</v>
      </c>
      <c r="H67" s="15">
        <v>-999</v>
      </c>
    </row>
    <row r="68" spans="1:8" x14ac:dyDescent="0.35">
      <c r="A68" s="14">
        <v>67993</v>
      </c>
      <c r="B68">
        <v>11924.505859375</v>
      </c>
      <c r="C68">
        <v>-7.218414306640625</v>
      </c>
      <c r="D68">
        <v>2.7977294921875</v>
      </c>
      <c r="E68">
        <v>0.30346439220723248</v>
      </c>
      <c r="F68">
        <v>5.3467931747436523</v>
      </c>
      <c r="G68">
        <v>0</v>
      </c>
      <c r="H68" s="15">
        <v>-999</v>
      </c>
    </row>
    <row r="69" spans="1:8" x14ac:dyDescent="0.35">
      <c r="A69" s="14">
        <v>67994</v>
      </c>
      <c r="B69">
        <v>12202.0205078125</v>
      </c>
      <c r="C69">
        <v>-5.951080322265625</v>
      </c>
      <c r="D69">
        <v>3.858306884765625</v>
      </c>
      <c r="E69">
        <v>0.41430335831329251</v>
      </c>
      <c r="F69">
        <v>4.7450551986694336</v>
      </c>
      <c r="G69">
        <v>0</v>
      </c>
      <c r="H69" s="15">
        <v>-999</v>
      </c>
    </row>
    <row r="70" spans="1:8" x14ac:dyDescent="0.35">
      <c r="A70" s="14">
        <v>67995</v>
      </c>
      <c r="B70">
        <v>12352.16796875</v>
      </c>
      <c r="C70">
        <v>-4.94207763671875</v>
      </c>
      <c r="D70">
        <v>5.370819091796875</v>
      </c>
      <c r="E70">
        <v>0.47030795202728709</v>
      </c>
      <c r="F70">
        <v>4.4911556243896484</v>
      </c>
      <c r="G70">
        <v>0</v>
      </c>
      <c r="H70" s="15">
        <v>-999</v>
      </c>
    </row>
    <row r="71" spans="1:8" x14ac:dyDescent="0.35">
      <c r="A71" s="14">
        <v>67996</v>
      </c>
      <c r="B71">
        <v>4235.90478515625</v>
      </c>
      <c r="C71">
        <v>-1.6466064453125</v>
      </c>
      <c r="D71">
        <v>1.80633544921875</v>
      </c>
      <c r="E71">
        <v>0.57089977938776004</v>
      </c>
      <c r="F71">
        <v>5.3357152938842773</v>
      </c>
      <c r="G71">
        <v>2.053882367908955E-2</v>
      </c>
      <c r="H71" s="15">
        <v>-999</v>
      </c>
    </row>
    <row r="72" spans="1:8" x14ac:dyDescent="0.35">
      <c r="A72" s="14">
        <v>67997</v>
      </c>
      <c r="B72">
        <v>12190.6298828125</v>
      </c>
      <c r="C72">
        <v>-3.621063232421875</v>
      </c>
      <c r="D72">
        <v>4.235626220703125</v>
      </c>
      <c r="E72">
        <v>0.49298364953900858</v>
      </c>
      <c r="F72">
        <v>4.7011871337890616</v>
      </c>
      <c r="G72">
        <v>0</v>
      </c>
      <c r="H72" s="15">
        <v>-999</v>
      </c>
    </row>
    <row r="73" spans="1:8" x14ac:dyDescent="0.35">
      <c r="A73" s="14">
        <v>67998</v>
      </c>
      <c r="B73">
        <v>9397.36328125</v>
      </c>
      <c r="C73">
        <v>-5.5164794921875</v>
      </c>
      <c r="D73">
        <v>4.109130859375</v>
      </c>
      <c r="E73">
        <v>0.5116694035393955</v>
      </c>
      <c r="F73">
        <v>1.934876441955566</v>
      </c>
      <c r="G73">
        <v>1.394118368625641E-2</v>
      </c>
      <c r="H73" s="15">
        <v>-999</v>
      </c>
    </row>
    <row r="74" spans="1:8" x14ac:dyDescent="0.35">
      <c r="A74" s="14">
        <v>67999</v>
      </c>
      <c r="B74">
        <v>4265.416015625</v>
      </c>
      <c r="C74">
        <v>3.351806640625</v>
      </c>
      <c r="D74">
        <v>7.15576171875</v>
      </c>
      <c r="E74">
        <v>0.8007518036880934</v>
      </c>
      <c r="F74">
        <v>4.4658985137939453</v>
      </c>
      <c r="G74">
        <v>2.3526279926300049</v>
      </c>
      <c r="H74" s="15">
        <v>-999</v>
      </c>
    </row>
    <row r="75" spans="1:8" x14ac:dyDescent="0.35">
      <c r="A75" s="14">
        <v>68000</v>
      </c>
      <c r="B75">
        <v>7871.5517578125</v>
      </c>
      <c r="C75">
        <v>-0.520111083984375</v>
      </c>
      <c r="D75">
        <v>6.362213134765625</v>
      </c>
      <c r="E75">
        <v>0.77267004756469859</v>
      </c>
      <c r="F75">
        <v>2.0301437377929692</v>
      </c>
      <c r="G75">
        <v>1.5493872165679929</v>
      </c>
      <c r="H75" s="15">
        <v>-999</v>
      </c>
    </row>
    <row r="76" spans="1:8" x14ac:dyDescent="0.35">
      <c r="A76" s="14">
        <v>68001</v>
      </c>
      <c r="B76">
        <v>4345.6669921875</v>
      </c>
      <c r="C76">
        <v>-0.640655517578125</v>
      </c>
      <c r="D76">
        <v>3.527496337890625</v>
      </c>
      <c r="E76">
        <v>0.63205021893253455</v>
      </c>
      <c r="F76">
        <v>1.3021202087402339</v>
      </c>
      <c r="G76">
        <v>3.9582096040248871E-2</v>
      </c>
      <c r="H76" s="15">
        <v>-999</v>
      </c>
    </row>
    <row r="77" spans="1:8" x14ac:dyDescent="0.35">
      <c r="A77" s="14">
        <v>68002</v>
      </c>
      <c r="B77">
        <v>12702.685546875</v>
      </c>
      <c r="C77">
        <v>-2.235198974609375</v>
      </c>
      <c r="D77">
        <v>4.796722412109375</v>
      </c>
      <c r="E77">
        <v>0.55292884358512229</v>
      </c>
      <c r="F77">
        <v>3.1516456604003911</v>
      </c>
      <c r="G77">
        <v>0</v>
      </c>
      <c r="H77" s="15">
        <v>-999</v>
      </c>
    </row>
    <row r="78" spans="1:8" x14ac:dyDescent="0.35">
      <c r="A78" s="14">
        <v>68003</v>
      </c>
      <c r="B78">
        <v>13211.1171875</v>
      </c>
      <c r="C78">
        <v>-1.154266357421875</v>
      </c>
      <c r="D78">
        <v>4.77728271484375</v>
      </c>
      <c r="E78">
        <v>0.51344154690277699</v>
      </c>
      <c r="F78">
        <v>7.0217342376708984</v>
      </c>
      <c r="G78">
        <v>0</v>
      </c>
      <c r="H78" s="15">
        <v>-999</v>
      </c>
    </row>
    <row r="79" spans="1:8" x14ac:dyDescent="0.35">
      <c r="A79" s="14">
        <v>68004</v>
      </c>
      <c r="B79">
        <v>13256.6787109375</v>
      </c>
      <c r="C79">
        <v>-0.659912109375</v>
      </c>
      <c r="D79">
        <v>3.697235107421875</v>
      </c>
      <c r="E79">
        <v>0.45394004379602237</v>
      </c>
      <c r="F79">
        <v>10.40883731842041</v>
      </c>
      <c r="G79">
        <v>0</v>
      </c>
      <c r="H79" s="15">
        <v>-999</v>
      </c>
    </row>
    <row r="80" spans="1:8" x14ac:dyDescent="0.35">
      <c r="A80" s="14">
        <v>68005</v>
      </c>
      <c r="B80">
        <v>14175.6875</v>
      </c>
      <c r="C80">
        <v>-2.2493896484375</v>
      </c>
      <c r="D80">
        <v>3.40533447265625</v>
      </c>
      <c r="E80">
        <v>0.45547241819640411</v>
      </c>
      <c r="F80">
        <v>6.3344764709472656</v>
      </c>
      <c r="G80">
        <v>0</v>
      </c>
      <c r="H80" s="15">
        <v>-999</v>
      </c>
    </row>
    <row r="81" spans="1:8" x14ac:dyDescent="0.35">
      <c r="A81" s="14">
        <v>68006</v>
      </c>
      <c r="B81">
        <v>13969.1044921875</v>
      </c>
      <c r="C81">
        <v>-3.265472412109375</v>
      </c>
      <c r="D81">
        <v>4.355621337890625</v>
      </c>
      <c r="E81">
        <v>0.46040967072600231</v>
      </c>
      <c r="F81">
        <v>2.88267993927002</v>
      </c>
      <c r="G81">
        <v>0</v>
      </c>
      <c r="H81" s="15">
        <v>-999</v>
      </c>
    </row>
    <row r="82" spans="1:8" x14ac:dyDescent="0.35">
      <c r="A82" s="14">
        <v>68007</v>
      </c>
      <c r="B82">
        <v>10585.6015625</v>
      </c>
      <c r="C82">
        <v>-3.82366943359375</v>
      </c>
      <c r="D82">
        <v>3.52532958984375</v>
      </c>
      <c r="E82">
        <v>0.46999926793935137</v>
      </c>
      <c r="F82">
        <v>3.444981575012207</v>
      </c>
      <c r="G82">
        <v>0</v>
      </c>
      <c r="H82" s="15">
        <v>-999</v>
      </c>
    </row>
    <row r="83" spans="1:8" x14ac:dyDescent="0.35">
      <c r="A83" s="14">
        <v>68008</v>
      </c>
      <c r="B83">
        <v>5975.546875</v>
      </c>
      <c r="C83">
        <v>-1.570648193359375</v>
      </c>
      <c r="D83">
        <v>1.56414794921875</v>
      </c>
      <c r="E83">
        <v>0.5719262771577428</v>
      </c>
      <c r="F83">
        <v>4.9050159454345703</v>
      </c>
      <c r="G83">
        <v>0.35830351710319519</v>
      </c>
      <c r="H83" s="15">
        <v>-999</v>
      </c>
    </row>
    <row r="84" spans="1:8" x14ac:dyDescent="0.35">
      <c r="A84" s="14">
        <v>68009</v>
      </c>
      <c r="B84">
        <v>14055.568359375</v>
      </c>
      <c r="C84">
        <v>0.40179443359375</v>
      </c>
      <c r="D84">
        <v>7.24658203125</v>
      </c>
      <c r="E84">
        <v>0.51093976826831522</v>
      </c>
      <c r="F84">
        <v>4.8314609527587891</v>
      </c>
      <c r="G84">
        <v>0</v>
      </c>
      <c r="H84" s="15">
        <v>-999</v>
      </c>
    </row>
    <row r="85" spans="1:8" x14ac:dyDescent="0.35">
      <c r="A85" s="14">
        <v>68010</v>
      </c>
      <c r="B85">
        <v>14949.20703125</v>
      </c>
      <c r="C85">
        <v>-0.6568603515625</v>
      </c>
      <c r="D85">
        <v>9.084503173828125</v>
      </c>
      <c r="E85">
        <v>0.45841595792255008</v>
      </c>
      <c r="F85">
        <v>3.0953712463378911</v>
      </c>
      <c r="G85">
        <v>0</v>
      </c>
      <c r="H85" s="15">
        <v>-999</v>
      </c>
    </row>
    <row r="86" spans="1:8" x14ac:dyDescent="0.35">
      <c r="A86" s="14">
        <v>68011</v>
      </c>
      <c r="B86">
        <v>9650.025390625</v>
      </c>
      <c r="C86">
        <v>1.503997802734375</v>
      </c>
      <c r="D86">
        <v>14.24038696289062</v>
      </c>
      <c r="E86">
        <v>0.72517421014217065</v>
      </c>
      <c r="F86">
        <v>4.3338527679443359</v>
      </c>
      <c r="G86">
        <v>3.5564923286437988</v>
      </c>
      <c r="H86" s="15">
        <v>-999</v>
      </c>
    </row>
    <row r="87" spans="1:8" x14ac:dyDescent="0.35">
      <c r="A87" s="14">
        <v>68012</v>
      </c>
      <c r="B87">
        <v>2049.959228515625</v>
      </c>
      <c r="C87">
        <v>8.49810791015625</v>
      </c>
      <c r="D87">
        <v>12.73654174804688</v>
      </c>
      <c r="E87">
        <v>1.2452153202913501</v>
      </c>
      <c r="F87">
        <v>5.2971649169921884</v>
      </c>
      <c r="G87">
        <v>14.930888175964361</v>
      </c>
      <c r="H87" s="15">
        <v>-999</v>
      </c>
    </row>
    <row r="88" spans="1:8" x14ac:dyDescent="0.35">
      <c r="A88" s="14">
        <v>68013</v>
      </c>
      <c r="B88">
        <v>3709.351806640625</v>
      </c>
      <c r="C88">
        <v>12.751953125</v>
      </c>
      <c r="D88">
        <v>18.157318115234379</v>
      </c>
      <c r="E88">
        <v>1.4875837947189969</v>
      </c>
      <c r="F88">
        <v>6.5183658599853516</v>
      </c>
      <c r="G88">
        <v>4.8247208595275879</v>
      </c>
      <c r="H88" s="15">
        <v>-999</v>
      </c>
    </row>
    <row r="89" spans="1:8" x14ac:dyDescent="0.35">
      <c r="A89" s="14">
        <v>68014</v>
      </c>
      <c r="B89">
        <v>4952.9892578125</v>
      </c>
      <c r="C89">
        <v>11.8067626953125</v>
      </c>
      <c r="D89">
        <v>15.79074096679688</v>
      </c>
      <c r="E89">
        <v>1.336967819644133</v>
      </c>
      <c r="F89">
        <v>6.2059760093688956</v>
      </c>
      <c r="G89">
        <v>1.194336891174316</v>
      </c>
      <c r="H89" s="15">
        <v>-999</v>
      </c>
    </row>
    <row r="90" spans="1:8" x14ac:dyDescent="0.35">
      <c r="A90" s="14">
        <v>68015</v>
      </c>
      <c r="B90">
        <v>7406.09375</v>
      </c>
      <c r="C90">
        <v>8.525482177734375</v>
      </c>
      <c r="D90">
        <v>12.7052001953125</v>
      </c>
      <c r="E90">
        <v>1.1145790816101899</v>
      </c>
      <c r="F90">
        <v>7.7076625823974609</v>
      </c>
      <c r="G90">
        <v>6.8244447708129883</v>
      </c>
      <c r="H90" s="15">
        <v>-999</v>
      </c>
    </row>
    <row r="91" spans="1:8" x14ac:dyDescent="0.35">
      <c r="A91" s="14">
        <v>68016</v>
      </c>
      <c r="B91">
        <v>3533.316650390625</v>
      </c>
      <c r="C91">
        <v>7.17608642578125</v>
      </c>
      <c r="D91">
        <v>10.03155517578125</v>
      </c>
      <c r="E91">
        <v>1.0381957269961819</v>
      </c>
      <c r="F91">
        <v>3.8548545837402339</v>
      </c>
      <c r="G91">
        <v>1.213521003723145</v>
      </c>
      <c r="H91" s="15">
        <v>-999</v>
      </c>
    </row>
    <row r="92" spans="1:8" x14ac:dyDescent="0.35">
      <c r="A92" s="14">
        <v>68017</v>
      </c>
      <c r="B92">
        <v>3993.07861328125</v>
      </c>
      <c r="C92">
        <v>4.571502685546875</v>
      </c>
      <c r="D92">
        <v>10.65753173828125</v>
      </c>
      <c r="E92">
        <v>0.97046548507133901</v>
      </c>
      <c r="F92">
        <v>2.834381103515625</v>
      </c>
      <c r="G92">
        <v>0.38807100057601929</v>
      </c>
      <c r="H92" s="15">
        <v>-999</v>
      </c>
    </row>
    <row r="93" spans="1:8" x14ac:dyDescent="0.35">
      <c r="A93" s="14">
        <v>68018</v>
      </c>
      <c r="B93">
        <v>10339.669921875</v>
      </c>
      <c r="C93">
        <v>2.342803955078125</v>
      </c>
      <c r="D93">
        <v>11.89541625976562</v>
      </c>
      <c r="E93">
        <v>0.85206408446887028</v>
      </c>
      <c r="F93">
        <v>1.94196605682373</v>
      </c>
      <c r="G93">
        <v>4.4980335980653763E-2</v>
      </c>
      <c r="H93" s="15">
        <v>-999</v>
      </c>
    </row>
    <row r="94" spans="1:8" x14ac:dyDescent="0.35">
      <c r="A94" s="14">
        <v>68019</v>
      </c>
      <c r="B94">
        <v>16567.697265625</v>
      </c>
      <c r="C94">
        <v>0.4544677734375</v>
      </c>
      <c r="D94">
        <v>13.812255859375</v>
      </c>
      <c r="E94">
        <v>0.80394990608605099</v>
      </c>
      <c r="F94">
        <v>1.5267753601074221</v>
      </c>
      <c r="G94">
        <v>0</v>
      </c>
      <c r="H94" s="15">
        <v>-999</v>
      </c>
    </row>
    <row r="95" spans="1:8" x14ac:dyDescent="0.35">
      <c r="A95" s="14">
        <v>68020</v>
      </c>
      <c r="B95">
        <v>17691.216796875</v>
      </c>
      <c r="C95">
        <v>3.773223876953125</v>
      </c>
      <c r="D95">
        <v>18.26220703125</v>
      </c>
      <c r="E95">
        <v>0.99329543189716218</v>
      </c>
      <c r="F95">
        <v>3.5473394393920898</v>
      </c>
      <c r="G95">
        <v>0</v>
      </c>
      <c r="H95" s="15">
        <v>-999</v>
      </c>
    </row>
    <row r="96" spans="1:8" x14ac:dyDescent="0.35">
      <c r="A96" s="14">
        <v>68021</v>
      </c>
      <c r="B96">
        <v>17974.42578125</v>
      </c>
      <c r="C96">
        <v>2.760162353515625</v>
      </c>
      <c r="D96">
        <v>20.70013427734375</v>
      </c>
      <c r="E96">
        <v>1.0319749594188801</v>
      </c>
      <c r="F96">
        <v>1.754088401794434</v>
      </c>
      <c r="G96">
        <v>0</v>
      </c>
      <c r="H96" s="15">
        <v>-999</v>
      </c>
    </row>
    <row r="97" spans="1:8" x14ac:dyDescent="0.35">
      <c r="A97" s="14">
        <v>68022</v>
      </c>
      <c r="B97">
        <v>18198.611328125</v>
      </c>
      <c r="C97">
        <v>8.134429931640625</v>
      </c>
      <c r="D97">
        <v>22.128326416015621</v>
      </c>
      <c r="E97">
        <v>1.109947491860054</v>
      </c>
      <c r="F97">
        <v>3.6829299926757808</v>
      </c>
      <c r="G97">
        <v>0</v>
      </c>
      <c r="H97" s="15">
        <v>-999</v>
      </c>
    </row>
    <row r="98" spans="1:8" x14ac:dyDescent="0.35">
      <c r="A98" s="14">
        <v>68023</v>
      </c>
      <c r="B98">
        <v>4583.8330078125</v>
      </c>
      <c r="C98">
        <v>8.8861083984375</v>
      </c>
      <c r="D98">
        <v>15.29666137695312</v>
      </c>
      <c r="E98">
        <v>1.1814346563168909</v>
      </c>
      <c r="F98">
        <v>5.5488491058349609</v>
      </c>
      <c r="G98">
        <v>0.86634081602096558</v>
      </c>
      <c r="H98" s="15">
        <v>-999</v>
      </c>
    </row>
    <row r="99" spans="1:8" x14ac:dyDescent="0.35">
      <c r="A99" s="14">
        <v>68024</v>
      </c>
      <c r="B99">
        <v>5079.837890625</v>
      </c>
      <c r="C99">
        <v>7.653228759765625</v>
      </c>
      <c r="D99">
        <v>12.95819091796875</v>
      </c>
      <c r="E99">
        <v>1.031200686318561</v>
      </c>
      <c r="F99">
        <v>7.7603921890258789</v>
      </c>
      <c r="G99">
        <v>0.16313433647155759</v>
      </c>
      <c r="H99" s="15">
        <v>-999</v>
      </c>
    </row>
    <row r="100" spans="1:8" x14ac:dyDescent="0.35">
      <c r="A100" s="14">
        <v>68025</v>
      </c>
      <c r="B100">
        <v>10941.296875</v>
      </c>
      <c r="C100">
        <v>7.2388916015625</v>
      </c>
      <c r="D100">
        <v>11.40350341796875</v>
      </c>
      <c r="E100">
        <v>0.96405945253024383</v>
      </c>
      <c r="F100">
        <v>10.87454223632812</v>
      </c>
      <c r="G100">
        <v>7.0514941215515137</v>
      </c>
      <c r="H100" s="15">
        <v>-999</v>
      </c>
    </row>
    <row r="101" spans="1:8" x14ac:dyDescent="0.35">
      <c r="A101" s="14">
        <v>68026</v>
      </c>
      <c r="B101">
        <v>8592.7783203125</v>
      </c>
      <c r="C101">
        <v>6.1751708984375</v>
      </c>
      <c r="D101">
        <v>10.85430908203125</v>
      </c>
      <c r="E101">
        <v>0.89180738106146606</v>
      </c>
      <c r="F101">
        <v>8.3284540176391602</v>
      </c>
      <c r="G101">
        <v>3.3721423149108891</v>
      </c>
      <c r="H101" s="15">
        <v>-999</v>
      </c>
    </row>
    <row r="102" spans="1:8" x14ac:dyDescent="0.35">
      <c r="A102" s="14">
        <v>68027</v>
      </c>
      <c r="B102">
        <v>9197.51171875</v>
      </c>
      <c r="C102">
        <v>2.7723388671875</v>
      </c>
      <c r="D102">
        <v>12.57870483398438</v>
      </c>
      <c r="E102">
        <v>0.84054070714094264</v>
      </c>
      <c r="F102">
        <v>5.4695339202880859</v>
      </c>
      <c r="G102">
        <v>5.4680118560791016</v>
      </c>
      <c r="H102" s="15">
        <v>-999</v>
      </c>
    </row>
    <row r="103" spans="1:8" x14ac:dyDescent="0.35">
      <c r="A103" s="14">
        <v>68028</v>
      </c>
      <c r="B103">
        <v>4942.63330078125</v>
      </c>
      <c r="C103">
        <v>3.23529052734375</v>
      </c>
      <c r="D103">
        <v>12.58303833007812</v>
      </c>
      <c r="E103">
        <v>1.06887570733294</v>
      </c>
      <c r="F103">
        <v>6.9663457870483398</v>
      </c>
      <c r="G103">
        <v>4.4778919219970703</v>
      </c>
      <c r="H103" s="15">
        <v>-999</v>
      </c>
    </row>
    <row r="104" spans="1:8" x14ac:dyDescent="0.35">
      <c r="A104" s="14">
        <v>68029</v>
      </c>
      <c r="B104">
        <v>11945.216796875</v>
      </c>
      <c r="C104">
        <v>3.0914306640625</v>
      </c>
      <c r="D104">
        <v>9.64019775390625</v>
      </c>
      <c r="E104">
        <v>0.72327673587576768</v>
      </c>
      <c r="F104">
        <v>4.9861049652099609</v>
      </c>
      <c r="G104">
        <v>0.78219032287597656</v>
      </c>
      <c r="H104" s="15">
        <v>-999</v>
      </c>
    </row>
    <row r="105" spans="1:8" x14ac:dyDescent="0.35">
      <c r="A105" s="14">
        <v>68030</v>
      </c>
      <c r="B105">
        <v>12110.896484375</v>
      </c>
      <c r="C105">
        <v>2.71356201171875</v>
      </c>
      <c r="D105">
        <v>11.86407470703125</v>
      </c>
      <c r="E105">
        <v>0.81864746664465315</v>
      </c>
      <c r="F105">
        <v>3.2371644973754878</v>
      </c>
      <c r="G105">
        <v>0.8174859881401062</v>
      </c>
      <c r="H105" s="15">
        <v>-999</v>
      </c>
    </row>
    <row r="106" spans="1:8" x14ac:dyDescent="0.35">
      <c r="A106" s="14">
        <v>68031</v>
      </c>
      <c r="B106">
        <v>9501.94921875</v>
      </c>
      <c r="C106">
        <v>3.595947265625</v>
      </c>
      <c r="D106">
        <v>13.15170288085938</v>
      </c>
      <c r="E106">
        <v>0.89047769795968834</v>
      </c>
      <c r="F106">
        <v>5.5661306381225586</v>
      </c>
      <c r="G106">
        <v>1.435321092605591</v>
      </c>
      <c r="H106" s="15">
        <v>-999</v>
      </c>
    </row>
    <row r="107" spans="1:8" x14ac:dyDescent="0.35">
      <c r="A107" s="14">
        <v>68032</v>
      </c>
      <c r="B107">
        <v>12639.001953125</v>
      </c>
      <c r="C107">
        <v>4.494537353515625</v>
      </c>
      <c r="D107">
        <v>15.08367919921875</v>
      </c>
      <c r="E107">
        <v>0.95835582862717483</v>
      </c>
      <c r="F107">
        <v>5.5333404541015616</v>
      </c>
      <c r="G107">
        <v>1.441187262535095</v>
      </c>
      <c r="H107" s="15">
        <v>-999</v>
      </c>
    </row>
    <row r="108" spans="1:8" x14ac:dyDescent="0.35">
      <c r="A108" s="14">
        <v>68033</v>
      </c>
      <c r="B108">
        <v>9989.1533203125</v>
      </c>
      <c r="C108">
        <v>3.15020751953125</v>
      </c>
      <c r="D108">
        <v>13.18844604492188</v>
      </c>
      <c r="E108">
        <v>0.9305119249180358</v>
      </c>
      <c r="F108">
        <v>5.0206670761108398</v>
      </c>
      <c r="G108">
        <v>1.610389232635498</v>
      </c>
      <c r="H108" s="15">
        <v>-999</v>
      </c>
    </row>
    <row r="109" spans="1:8" x14ac:dyDescent="0.35">
      <c r="A109" s="14">
        <v>68034</v>
      </c>
      <c r="B109">
        <v>14937.81640625</v>
      </c>
      <c r="C109">
        <v>2.19793701171875</v>
      </c>
      <c r="D109">
        <v>12.45977783203125</v>
      </c>
      <c r="E109">
        <v>0.80381026715054982</v>
      </c>
      <c r="F109">
        <v>2.5857992172241211</v>
      </c>
      <c r="G109">
        <v>1.2417411804199221</v>
      </c>
      <c r="H109" s="15">
        <v>-999</v>
      </c>
    </row>
    <row r="110" spans="1:8" x14ac:dyDescent="0.35">
      <c r="A110" s="14">
        <v>68035</v>
      </c>
      <c r="B110">
        <v>13368.513671875</v>
      </c>
      <c r="C110">
        <v>1.974029541015625</v>
      </c>
      <c r="D110">
        <v>12.01327514648438</v>
      </c>
      <c r="E110">
        <v>0.86609761465187451</v>
      </c>
      <c r="F110">
        <v>2.3119592666625981</v>
      </c>
      <c r="G110">
        <v>2.2230043411254878</v>
      </c>
      <c r="H110" s="15">
        <v>-999</v>
      </c>
    </row>
    <row r="111" spans="1:8" x14ac:dyDescent="0.35">
      <c r="A111" s="14">
        <v>68036</v>
      </c>
      <c r="B111">
        <v>12323.69140625</v>
      </c>
      <c r="C111">
        <v>1.5050048828125</v>
      </c>
      <c r="D111">
        <v>12.34194946289062</v>
      </c>
      <c r="E111">
        <v>0.79947192916050769</v>
      </c>
      <c r="F111">
        <v>1.598114967346191</v>
      </c>
      <c r="G111">
        <v>0.1893676966428757</v>
      </c>
      <c r="H111" s="15">
        <v>-999</v>
      </c>
    </row>
    <row r="112" spans="1:8" x14ac:dyDescent="0.35">
      <c r="A112" s="14">
        <v>68037</v>
      </c>
      <c r="B112">
        <v>7579.02197265625</v>
      </c>
      <c r="C112">
        <v>0.911346435546875</v>
      </c>
      <c r="D112">
        <v>10.54400634765625</v>
      </c>
      <c r="E112">
        <v>0.77412679144221785</v>
      </c>
      <c r="F112">
        <v>2.3336715698242192</v>
      </c>
      <c r="G112">
        <v>0.13980136811733249</v>
      </c>
      <c r="H112" s="15">
        <v>-999</v>
      </c>
    </row>
    <row r="113" spans="1:8" x14ac:dyDescent="0.35">
      <c r="A113" s="14">
        <v>68038</v>
      </c>
      <c r="B113">
        <v>16441.365234375</v>
      </c>
      <c r="C113">
        <v>-0.431976318359375</v>
      </c>
      <c r="D113">
        <v>13.94741821289062</v>
      </c>
      <c r="E113">
        <v>0.64698215508242096</v>
      </c>
      <c r="F113">
        <v>2.4719209671020508</v>
      </c>
      <c r="G113">
        <v>0.46497213840484619</v>
      </c>
      <c r="H113" s="15">
        <v>-999</v>
      </c>
    </row>
    <row r="114" spans="1:8" x14ac:dyDescent="0.35">
      <c r="A114" s="14">
        <v>68039</v>
      </c>
      <c r="B114">
        <v>5509.05322265625</v>
      </c>
      <c r="C114">
        <v>6.477081298828125</v>
      </c>
      <c r="D114">
        <v>14.32257080078125</v>
      </c>
      <c r="E114">
        <v>1.097245232221566</v>
      </c>
      <c r="F114">
        <v>3.9443626403808589</v>
      </c>
      <c r="G114">
        <v>1.224144339561462</v>
      </c>
      <c r="H114" s="15">
        <v>-999</v>
      </c>
    </row>
    <row r="115" spans="1:8" x14ac:dyDescent="0.35">
      <c r="A115" s="14">
        <v>68040</v>
      </c>
      <c r="B115">
        <v>3557.65087890625</v>
      </c>
      <c r="C115">
        <v>7.112274169921875</v>
      </c>
      <c r="D115">
        <v>12.39706420898438</v>
      </c>
      <c r="E115">
        <v>1.133302525116352</v>
      </c>
      <c r="F115">
        <v>3.1839923858642578</v>
      </c>
      <c r="G115">
        <v>10.75100135803223</v>
      </c>
      <c r="H115" s="15">
        <v>-999</v>
      </c>
    </row>
    <row r="116" spans="1:8" x14ac:dyDescent="0.35">
      <c r="A116" s="14">
        <v>68041</v>
      </c>
      <c r="B116">
        <v>13253.0556640625</v>
      </c>
      <c r="C116">
        <v>6.620941162109375</v>
      </c>
      <c r="D116">
        <v>14.93557739257812</v>
      </c>
      <c r="E116">
        <v>0.89172088169018116</v>
      </c>
      <c r="F116">
        <v>4.4109525680541992</v>
      </c>
      <c r="G116">
        <v>1.72509765625</v>
      </c>
      <c r="H116" s="15">
        <v>-999</v>
      </c>
    </row>
    <row r="117" spans="1:8" x14ac:dyDescent="0.35">
      <c r="A117" s="14">
        <v>68042</v>
      </c>
      <c r="B117">
        <v>9963.265625</v>
      </c>
      <c r="C117">
        <v>7.189239501953125</v>
      </c>
      <c r="D117">
        <v>13.54306030273438</v>
      </c>
      <c r="E117">
        <v>1.076774405666407</v>
      </c>
      <c r="F117">
        <v>3.8287115097045898</v>
      </c>
      <c r="G117">
        <v>7.0835909843444824</v>
      </c>
      <c r="H117" s="15">
        <v>-999</v>
      </c>
    </row>
    <row r="118" spans="1:8" x14ac:dyDescent="0.35">
      <c r="A118" s="14">
        <v>68043</v>
      </c>
      <c r="B118">
        <v>15231.3818359375</v>
      </c>
      <c r="C118">
        <v>4.477294921875</v>
      </c>
      <c r="D118">
        <v>17.090240478515621</v>
      </c>
      <c r="E118">
        <v>1.060198244103169</v>
      </c>
      <c r="F118">
        <v>1.5498170852661131</v>
      </c>
      <c r="G118">
        <v>1.7362033948302269E-2</v>
      </c>
      <c r="H118" s="15">
        <v>-999</v>
      </c>
    </row>
    <row r="119" spans="1:8" x14ac:dyDescent="0.35">
      <c r="A119" s="14">
        <v>68044</v>
      </c>
      <c r="B119">
        <v>22730.486328125</v>
      </c>
      <c r="C119">
        <v>3.022552490234375</v>
      </c>
      <c r="D119">
        <v>20.635284423828121</v>
      </c>
      <c r="E119">
        <v>0.99634840141395331</v>
      </c>
      <c r="F119">
        <v>3.7126178741455078</v>
      </c>
      <c r="G119">
        <v>0</v>
      </c>
      <c r="H119" s="15">
        <v>-999</v>
      </c>
    </row>
    <row r="120" spans="1:8" x14ac:dyDescent="0.35">
      <c r="A120" s="14">
        <v>68045</v>
      </c>
      <c r="B120">
        <v>23482.779296875</v>
      </c>
      <c r="C120">
        <v>6.970428466796875</v>
      </c>
      <c r="D120">
        <v>21.208282470703121</v>
      </c>
      <c r="E120">
        <v>0.85062652626269719</v>
      </c>
      <c r="F120">
        <v>4.8186101913452148</v>
      </c>
      <c r="G120">
        <v>0</v>
      </c>
      <c r="H120" s="15">
        <v>-999</v>
      </c>
    </row>
    <row r="121" spans="1:8" x14ac:dyDescent="0.35">
      <c r="A121" s="14">
        <v>68046</v>
      </c>
      <c r="B121">
        <v>23829.673828125</v>
      </c>
      <c r="C121">
        <v>4.08929443359375</v>
      </c>
      <c r="D121">
        <v>21.8580322265625</v>
      </c>
      <c r="E121">
        <v>0.84189435223118603</v>
      </c>
      <c r="F121">
        <v>2.601750373840332</v>
      </c>
      <c r="G121">
        <v>0</v>
      </c>
      <c r="H121" s="15">
        <v>-999</v>
      </c>
    </row>
    <row r="122" spans="1:8" x14ac:dyDescent="0.35">
      <c r="A122" s="14">
        <v>68047</v>
      </c>
      <c r="B122">
        <v>23345.57421875</v>
      </c>
      <c r="C122">
        <v>6.198486328125</v>
      </c>
      <c r="D122">
        <v>21.949920654296879</v>
      </c>
      <c r="E122">
        <v>1.0271310956360791</v>
      </c>
      <c r="F122">
        <v>2.4191913604736328</v>
      </c>
      <c r="G122">
        <v>0</v>
      </c>
      <c r="H122" s="15">
        <v>-999</v>
      </c>
    </row>
    <row r="123" spans="1:8" x14ac:dyDescent="0.35">
      <c r="A123" s="14">
        <v>68048</v>
      </c>
      <c r="B123">
        <v>21781.966796875</v>
      </c>
      <c r="C123">
        <v>4.101470947265625</v>
      </c>
      <c r="D123">
        <v>21.173675537109379</v>
      </c>
      <c r="E123">
        <v>1.0963457081979651</v>
      </c>
      <c r="F123">
        <v>2.200739860534668</v>
      </c>
      <c r="G123">
        <v>1.103330589830875E-2</v>
      </c>
      <c r="H123" s="15">
        <v>-999</v>
      </c>
    </row>
    <row r="124" spans="1:8" x14ac:dyDescent="0.35">
      <c r="A124" s="14">
        <v>68049</v>
      </c>
      <c r="B124">
        <v>24270.279296875</v>
      </c>
      <c r="C124">
        <v>4.791351318359375</v>
      </c>
      <c r="D124">
        <v>20.819061279296879</v>
      </c>
      <c r="E124">
        <v>1.0247949760991799</v>
      </c>
      <c r="F124">
        <v>2.0868616104125981</v>
      </c>
      <c r="G124">
        <v>0</v>
      </c>
      <c r="H124" s="15">
        <v>-999</v>
      </c>
    </row>
    <row r="125" spans="1:8" x14ac:dyDescent="0.35">
      <c r="A125" s="14">
        <v>68050</v>
      </c>
      <c r="B125">
        <v>23509.185546875</v>
      </c>
      <c r="C125">
        <v>7.121368408203125</v>
      </c>
      <c r="D125">
        <v>22.002899169921879</v>
      </c>
      <c r="E125">
        <v>1.116285788187884</v>
      </c>
      <c r="F125">
        <v>3.8513097763061519</v>
      </c>
      <c r="G125">
        <v>0</v>
      </c>
      <c r="H125" s="15">
        <v>-999</v>
      </c>
    </row>
    <row r="126" spans="1:8" x14ac:dyDescent="0.35">
      <c r="A126" s="14">
        <v>68051</v>
      </c>
      <c r="B126">
        <v>24147.572265625</v>
      </c>
      <c r="C126">
        <v>7.648162841796875</v>
      </c>
      <c r="D126">
        <v>20.608245849609379</v>
      </c>
      <c r="E126">
        <v>0.85810368231232914</v>
      </c>
      <c r="F126">
        <v>5.1717662811279297</v>
      </c>
      <c r="G126">
        <v>0</v>
      </c>
      <c r="H126" s="15">
        <v>-999</v>
      </c>
    </row>
    <row r="127" spans="1:8" x14ac:dyDescent="0.35">
      <c r="A127" s="14">
        <v>68052</v>
      </c>
      <c r="B127">
        <v>24023.828125</v>
      </c>
      <c r="C127">
        <v>7.970306396484375</v>
      </c>
      <c r="D127">
        <v>21.102325439453121</v>
      </c>
      <c r="E127">
        <v>0.89304800145093355</v>
      </c>
      <c r="F127">
        <v>4.5540761947631836</v>
      </c>
      <c r="G127">
        <v>0</v>
      </c>
      <c r="H127" s="15">
        <v>-999</v>
      </c>
    </row>
    <row r="128" spans="1:8" x14ac:dyDescent="0.35">
      <c r="A128" s="14">
        <v>68053</v>
      </c>
      <c r="B128">
        <v>24331.373046875</v>
      </c>
      <c r="C128">
        <v>6.968414306640625</v>
      </c>
      <c r="D128">
        <v>20.09796142578125</v>
      </c>
      <c r="E128">
        <v>0.91249096411272601</v>
      </c>
      <c r="F128">
        <v>5.3317270278930664</v>
      </c>
      <c r="G128">
        <v>1.103330589830875E-2</v>
      </c>
      <c r="H128" s="15">
        <v>-999</v>
      </c>
    </row>
    <row r="129" spans="1:8" x14ac:dyDescent="0.35">
      <c r="A129" s="14">
        <v>68054</v>
      </c>
      <c r="B129">
        <v>24058.51953125</v>
      </c>
      <c r="C129">
        <v>7.50634765625</v>
      </c>
      <c r="D129">
        <v>18.331390380859379</v>
      </c>
      <c r="E129">
        <v>0.96600254859115475</v>
      </c>
      <c r="F129">
        <v>4.9484405517578116</v>
      </c>
      <c r="G129">
        <v>0</v>
      </c>
      <c r="H129" s="15">
        <v>-999</v>
      </c>
    </row>
    <row r="130" spans="1:8" x14ac:dyDescent="0.35">
      <c r="A130" s="14">
        <v>68055</v>
      </c>
      <c r="B130">
        <v>15373.763671875</v>
      </c>
      <c r="C130">
        <v>7.05450439453125</v>
      </c>
      <c r="D130">
        <v>17.052398681640621</v>
      </c>
      <c r="E130">
        <v>1.034369220039431</v>
      </c>
      <c r="F130">
        <v>2.2166919708251949</v>
      </c>
      <c r="G130">
        <v>1.103330589830875E-2</v>
      </c>
      <c r="H130" s="15">
        <v>-999</v>
      </c>
    </row>
    <row r="131" spans="1:8" x14ac:dyDescent="0.35">
      <c r="A131" s="14">
        <v>68056</v>
      </c>
      <c r="B131">
        <v>18438.330078125</v>
      </c>
      <c r="C131">
        <v>5.08917236328125</v>
      </c>
      <c r="D131">
        <v>17.1767578125</v>
      </c>
      <c r="E131">
        <v>1.0242605317994731</v>
      </c>
      <c r="F131">
        <v>1.933989524841309</v>
      </c>
      <c r="G131">
        <v>3.0715776607394218E-2</v>
      </c>
      <c r="H131" s="15">
        <v>-999</v>
      </c>
    </row>
    <row r="132" spans="1:8" x14ac:dyDescent="0.35">
      <c r="A132" s="14">
        <v>68057</v>
      </c>
      <c r="B132">
        <v>19340.76953125</v>
      </c>
      <c r="C132">
        <v>4.566436767578125</v>
      </c>
      <c r="D132">
        <v>17.641632080078121</v>
      </c>
      <c r="E132">
        <v>1.0411629112389811</v>
      </c>
      <c r="F132">
        <v>2.8476743698120122</v>
      </c>
      <c r="G132">
        <v>4.2596641927957528E-2</v>
      </c>
      <c r="H132" s="15">
        <v>-999</v>
      </c>
    </row>
    <row r="133" spans="1:8" x14ac:dyDescent="0.35">
      <c r="A133" s="14">
        <v>68058</v>
      </c>
      <c r="B133">
        <v>12728.5732421875</v>
      </c>
      <c r="C133">
        <v>6.56317138671875</v>
      </c>
      <c r="D133">
        <v>14.21444702148438</v>
      </c>
      <c r="E133">
        <v>0.97467680179879901</v>
      </c>
      <c r="F133">
        <v>2.1338310241699219</v>
      </c>
      <c r="G133">
        <v>0.10027548670768741</v>
      </c>
      <c r="H133" s="15">
        <v>-999</v>
      </c>
    </row>
    <row r="134" spans="1:8" x14ac:dyDescent="0.35">
      <c r="A134" s="14">
        <v>68059</v>
      </c>
      <c r="B134">
        <v>10809.7880859375</v>
      </c>
      <c r="C134">
        <v>4.388153076171875</v>
      </c>
      <c r="D134">
        <v>13.74417114257812</v>
      </c>
      <c r="E134">
        <v>0.9802482122710785</v>
      </c>
      <c r="F134">
        <v>2.8764762878417969</v>
      </c>
      <c r="G134">
        <v>9.4327501952648163E-2</v>
      </c>
      <c r="H134" s="15">
        <v>-999</v>
      </c>
    </row>
    <row r="135" spans="1:8" x14ac:dyDescent="0.35">
      <c r="A135" s="14">
        <v>68060</v>
      </c>
      <c r="B135">
        <v>18507.193359375</v>
      </c>
      <c r="C135">
        <v>3.724609375</v>
      </c>
      <c r="D135">
        <v>14.099853515625</v>
      </c>
      <c r="E135">
        <v>0.72074405301024891</v>
      </c>
      <c r="F135">
        <v>4.4074077606201172</v>
      </c>
      <c r="G135">
        <v>0</v>
      </c>
      <c r="H135" s="15">
        <v>-999</v>
      </c>
    </row>
    <row r="136" spans="1:8" x14ac:dyDescent="0.35">
      <c r="A136" s="14">
        <v>68061</v>
      </c>
      <c r="B136">
        <v>18923.98046875</v>
      </c>
      <c r="C136">
        <v>3.32647705078125</v>
      </c>
      <c r="D136">
        <v>15.26422119140625</v>
      </c>
      <c r="E136">
        <v>0.74953973813955388</v>
      </c>
      <c r="F136">
        <v>3.7653474807739258</v>
      </c>
      <c r="G136">
        <v>0.1063045188784599</v>
      </c>
      <c r="H136" s="15">
        <v>-999</v>
      </c>
    </row>
    <row r="137" spans="1:8" x14ac:dyDescent="0.35">
      <c r="A137" s="14">
        <v>68062</v>
      </c>
      <c r="B137">
        <v>19608.966796875</v>
      </c>
      <c r="C137">
        <v>5.177337646484375</v>
      </c>
      <c r="D137">
        <v>17.761627197265621</v>
      </c>
      <c r="E137">
        <v>0.86644282206569712</v>
      </c>
      <c r="F137">
        <v>3.7050848007202148</v>
      </c>
      <c r="G137">
        <v>6.9154793163761497E-4</v>
      </c>
      <c r="H137" s="15">
        <v>-999</v>
      </c>
    </row>
    <row r="138" spans="1:8" x14ac:dyDescent="0.35">
      <c r="A138" s="14">
        <v>68063</v>
      </c>
      <c r="B138">
        <v>10726.4306640625</v>
      </c>
      <c r="C138">
        <v>5.833770751953125</v>
      </c>
      <c r="D138">
        <v>16.34320068359375</v>
      </c>
      <c r="E138">
        <v>1.0983047372812069</v>
      </c>
      <c r="F138">
        <v>3.6235532760620122</v>
      </c>
      <c r="G138">
        <v>0.65547382831573486</v>
      </c>
      <c r="H138" s="15">
        <v>-999</v>
      </c>
    </row>
    <row r="139" spans="1:8" x14ac:dyDescent="0.35">
      <c r="A139" s="14">
        <v>68064</v>
      </c>
      <c r="B139">
        <v>9935.306640625</v>
      </c>
      <c r="C139">
        <v>9.1636962890625</v>
      </c>
      <c r="D139">
        <v>17.218902587890621</v>
      </c>
      <c r="E139">
        <v>1.1905603721633069</v>
      </c>
      <c r="F139">
        <v>3.9851284027099609</v>
      </c>
      <c r="G139">
        <v>0.42235308885574341</v>
      </c>
      <c r="H139" s="15">
        <v>-999</v>
      </c>
    </row>
    <row r="140" spans="1:8" x14ac:dyDescent="0.35">
      <c r="A140" s="14">
        <v>68065</v>
      </c>
      <c r="B140">
        <v>21129.599609375</v>
      </c>
      <c r="C140">
        <v>6.86102294921875</v>
      </c>
      <c r="D140">
        <v>18.2384033203125</v>
      </c>
      <c r="E140">
        <v>0.96114807081523324</v>
      </c>
      <c r="F140">
        <v>4.1889572143554688</v>
      </c>
      <c r="G140">
        <v>6.9154793163761497E-4</v>
      </c>
      <c r="H140" s="15">
        <v>-999</v>
      </c>
    </row>
    <row r="141" spans="1:8" x14ac:dyDescent="0.35">
      <c r="A141" s="14">
        <v>68066</v>
      </c>
      <c r="B141">
        <v>20612.884765625</v>
      </c>
      <c r="C141">
        <v>6.550018310546875</v>
      </c>
      <c r="D141">
        <v>19.183319091796879</v>
      </c>
      <c r="E141">
        <v>1.055443181407401</v>
      </c>
      <c r="F141">
        <v>2.482111930847168</v>
      </c>
      <c r="G141">
        <v>0</v>
      </c>
      <c r="H141" s="15">
        <v>-999</v>
      </c>
    </row>
    <row r="142" spans="1:8" x14ac:dyDescent="0.35">
      <c r="A142" s="14">
        <v>68067</v>
      </c>
      <c r="B142">
        <v>18247.798828125</v>
      </c>
      <c r="C142">
        <v>5.9239501953125</v>
      </c>
      <c r="D142">
        <v>15.57882690429688</v>
      </c>
      <c r="E142">
        <v>1.049223356973372</v>
      </c>
      <c r="F142">
        <v>2.444890975952148</v>
      </c>
      <c r="G142">
        <v>3.754742443561554E-2</v>
      </c>
      <c r="H142" s="15">
        <v>-999</v>
      </c>
    </row>
    <row r="143" spans="1:8" x14ac:dyDescent="0.35">
      <c r="A143" s="14">
        <v>68068</v>
      </c>
      <c r="B143">
        <v>8906.017578125</v>
      </c>
      <c r="C143">
        <v>8.952972412109375</v>
      </c>
      <c r="D143">
        <v>13.92578125</v>
      </c>
      <c r="E143">
        <v>1.025741101225784</v>
      </c>
      <c r="F143">
        <v>3.4454250335693359</v>
      </c>
      <c r="G143">
        <v>0.29525816440582281</v>
      </c>
      <c r="H143" s="15">
        <v>-999</v>
      </c>
    </row>
    <row r="144" spans="1:8" x14ac:dyDescent="0.35">
      <c r="A144" s="14">
        <v>68069</v>
      </c>
      <c r="B144">
        <v>17537.962890625</v>
      </c>
      <c r="C144">
        <v>6.86407470703125</v>
      </c>
      <c r="D144">
        <v>17.17999267578125</v>
      </c>
      <c r="E144">
        <v>0.99210406756894742</v>
      </c>
      <c r="F144">
        <v>2.5968761444091801</v>
      </c>
      <c r="G144">
        <v>3.754742443561554E-2</v>
      </c>
      <c r="H144" s="15">
        <v>-999</v>
      </c>
    </row>
    <row r="145" spans="1:8" x14ac:dyDescent="0.35">
      <c r="A145" s="14">
        <v>68070</v>
      </c>
      <c r="B145">
        <v>21962.662109375</v>
      </c>
      <c r="C145">
        <v>6.09716796875</v>
      </c>
      <c r="D145">
        <v>17.86865234375</v>
      </c>
      <c r="E145">
        <v>1.0015057644067169</v>
      </c>
      <c r="F145">
        <v>2.492303848266602</v>
      </c>
      <c r="G145">
        <v>0.13035848736763</v>
      </c>
      <c r="H145" s="15">
        <v>-999</v>
      </c>
    </row>
    <row r="146" spans="1:8" x14ac:dyDescent="0.35">
      <c r="A146" s="14">
        <v>68071</v>
      </c>
      <c r="B146">
        <v>14483.7490234375</v>
      </c>
      <c r="C146">
        <v>5.391082763671875</v>
      </c>
      <c r="D146">
        <v>15.06204223632812</v>
      </c>
      <c r="E146">
        <v>0.95986667321265418</v>
      </c>
      <c r="F146">
        <v>2.991241455078125</v>
      </c>
      <c r="G146">
        <v>5.2706092596054077E-2</v>
      </c>
      <c r="H146" s="15">
        <v>-999</v>
      </c>
    </row>
    <row r="147" spans="1:8" x14ac:dyDescent="0.35">
      <c r="A147" s="14">
        <v>68072</v>
      </c>
      <c r="B147">
        <v>13378.8681640625</v>
      </c>
      <c r="C147">
        <v>4.87542724609375</v>
      </c>
      <c r="D147">
        <v>13.32144165039062</v>
      </c>
      <c r="E147">
        <v>0.95860996070319704</v>
      </c>
      <c r="F147">
        <v>2.7524070739746089</v>
      </c>
      <c r="G147">
        <v>3.3948359489440918</v>
      </c>
      <c r="H147" s="15">
        <v>-999</v>
      </c>
    </row>
    <row r="148" spans="1:8" x14ac:dyDescent="0.35">
      <c r="A148" s="14">
        <v>68073</v>
      </c>
      <c r="B148">
        <v>15557.5654296875</v>
      </c>
      <c r="C148">
        <v>4.9483642578125</v>
      </c>
      <c r="D148">
        <v>15.64047241210938</v>
      </c>
      <c r="E148">
        <v>0.93742253290264499</v>
      </c>
      <c r="F148">
        <v>2.9677562713623051</v>
      </c>
      <c r="G148">
        <v>0.60768496990203857</v>
      </c>
      <c r="H148" s="15">
        <v>-999</v>
      </c>
    </row>
    <row r="149" spans="1:8" x14ac:dyDescent="0.35">
      <c r="A149" s="14">
        <v>68074</v>
      </c>
      <c r="B149">
        <v>16235.30078125</v>
      </c>
      <c r="C149">
        <v>5.208740234375</v>
      </c>
      <c r="D149">
        <v>18.01678466796875</v>
      </c>
      <c r="E149">
        <v>0.99564624896450293</v>
      </c>
      <c r="F149">
        <v>3.493280410766602</v>
      </c>
      <c r="G149">
        <v>4.2596641927957528E-2</v>
      </c>
      <c r="H149" s="15">
        <v>-999</v>
      </c>
    </row>
    <row r="150" spans="1:8" x14ac:dyDescent="0.35">
      <c r="A150" s="14">
        <v>68075</v>
      </c>
      <c r="B150">
        <v>20478.26953125</v>
      </c>
      <c r="C150">
        <v>6.895477294921875</v>
      </c>
      <c r="D150">
        <v>20.574737548828121</v>
      </c>
      <c r="E150">
        <v>1.049410356098561</v>
      </c>
      <c r="F150">
        <v>3.3993415832519531</v>
      </c>
      <c r="G150">
        <v>6.9154793163761497E-4</v>
      </c>
      <c r="H150" s="15">
        <v>-999</v>
      </c>
    </row>
    <row r="151" spans="1:8" x14ac:dyDescent="0.35">
      <c r="A151" s="14">
        <v>68076</v>
      </c>
      <c r="B151">
        <v>16520.064453125</v>
      </c>
      <c r="C151">
        <v>11.02264404296875</v>
      </c>
      <c r="D151">
        <v>22.3402099609375</v>
      </c>
      <c r="E151">
        <v>1.3047369834506981</v>
      </c>
      <c r="F151">
        <v>2.7368984222412109</v>
      </c>
      <c r="G151">
        <v>5.8164007961750031E-2</v>
      </c>
      <c r="H151" s="15">
        <v>-999</v>
      </c>
    </row>
    <row r="152" spans="1:8" x14ac:dyDescent="0.35">
      <c r="A152" s="14">
        <v>68077</v>
      </c>
      <c r="B152">
        <v>27081.6640625</v>
      </c>
      <c r="C152">
        <v>9.25689697265625</v>
      </c>
      <c r="D152">
        <v>25.587921142578121</v>
      </c>
      <c r="E152">
        <v>1.5124095995608471</v>
      </c>
      <c r="F152">
        <v>1.8263149261474609</v>
      </c>
      <c r="G152">
        <v>0</v>
      </c>
      <c r="H152" s="15">
        <v>-999</v>
      </c>
    </row>
    <row r="153" spans="1:8" x14ac:dyDescent="0.35">
      <c r="A153" s="14">
        <v>68078</v>
      </c>
      <c r="B153">
        <v>26477.966796875</v>
      </c>
      <c r="C153">
        <v>13.32937622070312</v>
      </c>
      <c r="D153">
        <v>29.044281005859379</v>
      </c>
      <c r="E153">
        <v>1.6728298016405101</v>
      </c>
      <c r="F153">
        <v>2.8312797546386719</v>
      </c>
      <c r="G153">
        <v>0</v>
      </c>
      <c r="H153" s="15">
        <v>-999</v>
      </c>
    </row>
    <row r="154" spans="1:8" x14ac:dyDescent="0.35">
      <c r="A154" s="14">
        <v>68079</v>
      </c>
      <c r="B154">
        <v>25298.013671875</v>
      </c>
      <c r="C154">
        <v>14.06588745117188</v>
      </c>
      <c r="D154">
        <v>30.15460205078125</v>
      </c>
      <c r="E154">
        <v>1.6077935035251021</v>
      </c>
      <c r="F154">
        <v>3.7055282592773442</v>
      </c>
      <c r="G154">
        <v>1.943199515342712</v>
      </c>
      <c r="H154" s="15">
        <v>-999</v>
      </c>
    </row>
    <row r="155" spans="1:8" x14ac:dyDescent="0.35">
      <c r="A155" s="14">
        <v>68080</v>
      </c>
      <c r="B155">
        <v>14703.79296875</v>
      </c>
      <c r="C155">
        <v>11.5626220703125</v>
      </c>
      <c r="D155">
        <v>19.84930419921875</v>
      </c>
      <c r="E155">
        <v>1.4331634475231321</v>
      </c>
      <c r="F155">
        <v>3.9926605224609379</v>
      </c>
      <c r="G155">
        <v>1.5228768587112429</v>
      </c>
      <c r="H155" s="15">
        <v>-999</v>
      </c>
    </row>
    <row r="156" spans="1:8" x14ac:dyDescent="0.35">
      <c r="A156" s="14">
        <v>68081</v>
      </c>
      <c r="B156">
        <v>12499.2099609375</v>
      </c>
      <c r="C156">
        <v>11.64669799804688</v>
      </c>
      <c r="D156">
        <v>18.86871337890625</v>
      </c>
      <c r="E156">
        <v>1.2697739695569219</v>
      </c>
      <c r="F156">
        <v>3.2965412139892578</v>
      </c>
      <c r="G156">
        <v>0.28154584765434271</v>
      </c>
      <c r="H156" s="15">
        <v>-999</v>
      </c>
    </row>
    <row r="157" spans="1:8" x14ac:dyDescent="0.35">
      <c r="A157" s="14">
        <v>68082</v>
      </c>
      <c r="B157">
        <v>8296.107421875</v>
      </c>
      <c r="C157">
        <v>11.78851318359375</v>
      </c>
      <c r="D157">
        <v>16.830780029296879</v>
      </c>
      <c r="E157">
        <v>1.2829512164128529</v>
      </c>
      <c r="F157">
        <v>3.7400903701782231</v>
      </c>
      <c r="G157">
        <v>0.80749893188476563</v>
      </c>
      <c r="H157" s="15">
        <v>-999</v>
      </c>
    </row>
    <row r="158" spans="1:8" x14ac:dyDescent="0.35">
      <c r="A158" s="14">
        <v>68083</v>
      </c>
      <c r="B158">
        <v>7227.46923828125</v>
      </c>
      <c r="C158">
        <v>11.891845703125</v>
      </c>
      <c r="D158">
        <v>17.362701416015621</v>
      </c>
      <c r="E158">
        <v>1.4415805691751491</v>
      </c>
      <c r="F158">
        <v>2.1267414093017578</v>
      </c>
      <c r="G158">
        <v>3.8026702404022221</v>
      </c>
      <c r="H158" s="15">
        <v>-999</v>
      </c>
    </row>
    <row r="159" spans="1:8" x14ac:dyDescent="0.35">
      <c r="A159" s="14">
        <v>68084</v>
      </c>
      <c r="B159">
        <v>21453.712890625</v>
      </c>
      <c r="C159">
        <v>10.55563354492188</v>
      </c>
      <c r="D159">
        <v>22.345611572265621</v>
      </c>
      <c r="E159">
        <v>1.2539741494835059</v>
      </c>
      <c r="F159">
        <v>4.4410839080810547</v>
      </c>
      <c r="G159">
        <v>1.4509947970509531E-2</v>
      </c>
      <c r="H159" s="15">
        <v>-999</v>
      </c>
    </row>
    <row r="160" spans="1:8" x14ac:dyDescent="0.35">
      <c r="A160" s="14">
        <v>68085</v>
      </c>
      <c r="B160">
        <v>28290.61328125</v>
      </c>
      <c r="C160">
        <v>12.42877197265625</v>
      </c>
      <c r="D160">
        <v>24.14569091796875</v>
      </c>
      <c r="E160">
        <v>1.276314252583117</v>
      </c>
      <c r="F160">
        <v>5.5648012161254883</v>
      </c>
      <c r="G160">
        <v>0</v>
      </c>
      <c r="H160" s="15">
        <v>-999</v>
      </c>
    </row>
    <row r="161" spans="1:8" x14ac:dyDescent="0.35">
      <c r="A161" s="14">
        <v>68086</v>
      </c>
      <c r="B161">
        <v>21475.9765625</v>
      </c>
      <c r="C161">
        <v>13.74676513671875</v>
      </c>
      <c r="D161">
        <v>25.621429443359379</v>
      </c>
      <c r="E161">
        <v>1.307155576809806</v>
      </c>
      <c r="F161">
        <v>4.5328073501586914</v>
      </c>
      <c r="G161">
        <v>0</v>
      </c>
      <c r="H161" s="15">
        <v>-999</v>
      </c>
    </row>
    <row r="162" spans="1:8" x14ac:dyDescent="0.35">
      <c r="A162" s="14">
        <v>68087</v>
      </c>
      <c r="B162">
        <v>21621.462890625</v>
      </c>
      <c r="C162">
        <v>13.63430786132812</v>
      </c>
      <c r="D162">
        <v>26.066864013671879</v>
      </c>
      <c r="E162">
        <v>1.362498769980238</v>
      </c>
      <c r="F162">
        <v>3.7626886367797852</v>
      </c>
      <c r="G162">
        <v>0</v>
      </c>
      <c r="H162" s="15">
        <v>-999</v>
      </c>
    </row>
    <row r="163" spans="1:8" x14ac:dyDescent="0.35">
      <c r="A163" s="14">
        <v>68088</v>
      </c>
      <c r="B163">
        <v>21119.244140625</v>
      </c>
      <c r="C163">
        <v>11.58489990234375</v>
      </c>
      <c r="D163">
        <v>24.3013916015625</v>
      </c>
      <c r="E163">
        <v>1.516421527743341</v>
      </c>
      <c r="F163">
        <v>2.7417726516723628</v>
      </c>
      <c r="G163">
        <v>0.57305276393890381</v>
      </c>
      <c r="H163" s="15">
        <v>-999</v>
      </c>
    </row>
    <row r="164" spans="1:8" x14ac:dyDescent="0.35">
      <c r="A164" s="14">
        <v>68089</v>
      </c>
      <c r="B164">
        <v>22224.64453125</v>
      </c>
      <c r="C164">
        <v>14.16311645507812</v>
      </c>
      <c r="D164">
        <v>22.64617919921875</v>
      </c>
      <c r="E164">
        <v>1.880277883563827</v>
      </c>
      <c r="F164">
        <v>2.291132926940918</v>
      </c>
      <c r="G164">
        <v>16.396146774291989</v>
      </c>
      <c r="H164" s="15">
        <v>-999</v>
      </c>
    </row>
    <row r="165" spans="1:8" x14ac:dyDescent="0.35">
      <c r="A165" s="14">
        <v>68090</v>
      </c>
      <c r="B165">
        <v>17202.9765625</v>
      </c>
      <c r="C165">
        <v>14.623046875</v>
      </c>
      <c r="D165">
        <v>21.4288330078125</v>
      </c>
      <c r="E165">
        <v>1.6367164028119741</v>
      </c>
      <c r="F165">
        <v>2.8060226440429692</v>
      </c>
      <c r="G165">
        <v>0.21055582165718079</v>
      </c>
      <c r="H165" s="15">
        <v>-999</v>
      </c>
    </row>
    <row r="166" spans="1:8" x14ac:dyDescent="0.35">
      <c r="A166" s="14">
        <v>68091</v>
      </c>
      <c r="B166">
        <v>15841.2919921875</v>
      </c>
      <c r="C166">
        <v>12.81069946289062</v>
      </c>
      <c r="D166">
        <v>21.655853271484379</v>
      </c>
      <c r="E166">
        <v>1.505052571079609</v>
      </c>
      <c r="F166">
        <v>2.2579002380371089</v>
      </c>
      <c r="G166">
        <v>0.28097978234291082</v>
      </c>
      <c r="H166" s="15">
        <v>-999</v>
      </c>
    </row>
    <row r="167" spans="1:8" x14ac:dyDescent="0.35">
      <c r="A167" s="14">
        <v>68092</v>
      </c>
      <c r="B167">
        <v>18450.7578125</v>
      </c>
      <c r="C167">
        <v>9.603363037109375</v>
      </c>
      <c r="D167">
        <v>23.039703369140621</v>
      </c>
      <c r="E167">
        <v>1.5081641431617441</v>
      </c>
      <c r="F167">
        <v>2.141363143920898</v>
      </c>
      <c r="G167">
        <v>1.7477871850132939E-2</v>
      </c>
      <c r="H167" s="15">
        <v>-999</v>
      </c>
    </row>
    <row r="168" spans="1:8" x14ac:dyDescent="0.35">
      <c r="A168" s="14">
        <v>68093</v>
      </c>
      <c r="B168">
        <v>13415.62890625</v>
      </c>
      <c r="C168">
        <v>9.6854248046875</v>
      </c>
      <c r="D168">
        <v>23.3197021484375</v>
      </c>
      <c r="E168">
        <v>1.5262234320398851</v>
      </c>
      <c r="F168">
        <v>3.0151691436767578</v>
      </c>
      <c r="G168">
        <v>0.29211750626564031</v>
      </c>
      <c r="H168" s="15">
        <v>-999</v>
      </c>
    </row>
    <row r="169" spans="1:8" x14ac:dyDescent="0.35">
      <c r="A169" s="14">
        <v>68094</v>
      </c>
      <c r="B169">
        <v>20345.20703125</v>
      </c>
      <c r="C169">
        <v>6.77490234375</v>
      </c>
      <c r="D169">
        <v>19.45574951171875</v>
      </c>
      <c r="E169">
        <v>1.103452515863363</v>
      </c>
      <c r="F169">
        <v>2.6114988327026372</v>
      </c>
      <c r="G169">
        <v>0</v>
      </c>
      <c r="H169" s="15">
        <v>-999</v>
      </c>
    </row>
    <row r="170" spans="1:8" x14ac:dyDescent="0.35">
      <c r="A170" s="14">
        <v>68095</v>
      </c>
      <c r="B170">
        <v>28588.322265625</v>
      </c>
      <c r="C170">
        <v>5.751739501953125</v>
      </c>
      <c r="D170">
        <v>22.73590087890625</v>
      </c>
      <c r="E170">
        <v>1.174463983103412</v>
      </c>
      <c r="F170">
        <v>3.137022972106934</v>
      </c>
      <c r="G170">
        <v>0</v>
      </c>
      <c r="H170" s="15">
        <v>-999</v>
      </c>
    </row>
    <row r="171" spans="1:8" x14ac:dyDescent="0.35">
      <c r="A171" s="14">
        <v>68096</v>
      </c>
      <c r="B171">
        <v>12254.8310546875</v>
      </c>
      <c r="C171">
        <v>10.5262451171875</v>
      </c>
      <c r="D171">
        <v>20.242828369140621</v>
      </c>
      <c r="E171">
        <v>1.4596632603326991</v>
      </c>
      <c r="F171">
        <v>2.3513956069946289</v>
      </c>
      <c r="G171">
        <v>0.28097978234291082</v>
      </c>
      <c r="H171" s="15">
        <v>-999</v>
      </c>
    </row>
    <row r="172" spans="1:8" x14ac:dyDescent="0.35">
      <c r="A172" s="14">
        <v>68097</v>
      </c>
      <c r="B172">
        <v>19247.05859375</v>
      </c>
      <c r="C172">
        <v>11.02264404296875</v>
      </c>
      <c r="D172">
        <v>21.909912109375</v>
      </c>
      <c r="E172">
        <v>1.438562402965526</v>
      </c>
      <c r="F172">
        <v>2.2880315780639648</v>
      </c>
      <c r="G172">
        <v>8.8558875024318695E-2</v>
      </c>
      <c r="H172" s="15">
        <v>-999</v>
      </c>
    </row>
    <row r="173" spans="1:8" x14ac:dyDescent="0.35">
      <c r="A173" s="14">
        <v>68098</v>
      </c>
      <c r="B173">
        <v>27137.58203125</v>
      </c>
      <c r="C173">
        <v>10.01870727539062</v>
      </c>
      <c r="D173">
        <v>24.98248291015625</v>
      </c>
      <c r="E173">
        <v>1.463025507725894</v>
      </c>
      <c r="F173">
        <v>3.2797031402587891</v>
      </c>
      <c r="G173">
        <v>4.3708258308470249E-3</v>
      </c>
      <c r="H173" s="15">
        <v>-999</v>
      </c>
    </row>
    <row r="174" spans="1:8" x14ac:dyDescent="0.35">
      <c r="A174" s="14">
        <v>68099</v>
      </c>
      <c r="B174">
        <v>29104.001953125</v>
      </c>
      <c r="C174">
        <v>13.82476806640625</v>
      </c>
      <c r="D174">
        <v>27.620452880859379</v>
      </c>
      <c r="E174">
        <v>1.437577651978275</v>
      </c>
      <c r="F174">
        <v>4.5975008010864258</v>
      </c>
      <c r="G174">
        <v>0</v>
      </c>
      <c r="H174" s="15">
        <v>-999</v>
      </c>
    </row>
    <row r="175" spans="1:8" x14ac:dyDescent="0.35">
      <c r="A175" s="14">
        <v>68100</v>
      </c>
      <c r="B175">
        <v>30593.568359375</v>
      </c>
      <c r="C175">
        <v>15.13970947265625</v>
      </c>
      <c r="D175">
        <v>27.77288818359375</v>
      </c>
      <c r="E175">
        <v>1.4636936399882781</v>
      </c>
      <c r="F175">
        <v>4.5655965805053711</v>
      </c>
      <c r="G175">
        <v>0</v>
      </c>
      <c r="H175" s="15">
        <v>-999</v>
      </c>
    </row>
    <row r="176" spans="1:8" x14ac:dyDescent="0.35">
      <c r="A176" s="14">
        <v>68101</v>
      </c>
      <c r="B176">
        <v>28248.67578125</v>
      </c>
      <c r="C176">
        <v>14.38397216796875</v>
      </c>
      <c r="D176">
        <v>27.951263427734379</v>
      </c>
      <c r="E176">
        <v>1.5525891133208649</v>
      </c>
      <c r="F176">
        <v>4.0781803131103516</v>
      </c>
      <c r="G176">
        <v>0</v>
      </c>
      <c r="H176" s="15">
        <v>-999</v>
      </c>
    </row>
    <row r="177" spans="1:8" x14ac:dyDescent="0.35">
      <c r="A177" s="14">
        <v>68102</v>
      </c>
      <c r="B177">
        <v>30013.69140625</v>
      </c>
      <c r="C177">
        <v>12.78131103515625</v>
      </c>
      <c r="D177">
        <v>26.959869384765621</v>
      </c>
      <c r="E177">
        <v>1.4993423132750789</v>
      </c>
      <c r="F177">
        <v>3.2553319931030269</v>
      </c>
      <c r="G177">
        <v>0</v>
      </c>
      <c r="H177" s="15">
        <v>-999</v>
      </c>
    </row>
    <row r="178" spans="1:8" x14ac:dyDescent="0.35">
      <c r="A178" s="14">
        <v>68103</v>
      </c>
      <c r="B178">
        <v>16476.572265625</v>
      </c>
      <c r="C178">
        <v>9.84344482421875</v>
      </c>
      <c r="D178">
        <v>19.78009033203125</v>
      </c>
      <c r="E178">
        <v>1.241533592993749</v>
      </c>
      <c r="F178">
        <v>3.313379287719727</v>
      </c>
      <c r="G178">
        <v>0.1185548827052116</v>
      </c>
      <c r="H178" s="15">
        <v>-999</v>
      </c>
    </row>
    <row r="179" spans="1:8" x14ac:dyDescent="0.35">
      <c r="A179" s="14">
        <v>68104</v>
      </c>
      <c r="B179">
        <v>17858.451171875</v>
      </c>
      <c r="C179">
        <v>9.09783935546875</v>
      </c>
      <c r="D179">
        <v>20.147674560546879</v>
      </c>
      <c r="E179">
        <v>1.130353571518758</v>
      </c>
      <c r="F179">
        <v>2.7537364959716801</v>
      </c>
      <c r="G179">
        <v>0</v>
      </c>
      <c r="H179" s="15">
        <v>-999</v>
      </c>
    </row>
    <row r="180" spans="1:8" x14ac:dyDescent="0.35">
      <c r="A180" s="14">
        <v>68105</v>
      </c>
      <c r="B180">
        <v>26102.08203125</v>
      </c>
      <c r="C180">
        <v>10.99429321289062</v>
      </c>
      <c r="D180">
        <v>23.250518798828121</v>
      </c>
      <c r="E180">
        <v>1.099820910924731</v>
      </c>
      <c r="F180">
        <v>2.495848655700684</v>
      </c>
      <c r="G180">
        <v>0</v>
      </c>
      <c r="H180" s="15">
        <v>-999</v>
      </c>
    </row>
    <row r="181" spans="1:8" x14ac:dyDescent="0.35">
      <c r="A181" s="14">
        <v>68106</v>
      </c>
      <c r="B181">
        <v>29081.220703125</v>
      </c>
      <c r="C181">
        <v>9.45648193359375</v>
      </c>
      <c r="D181">
        <v>24.920867919921879</v>
      </c>
      <c r="E181">
        <v>1.272916809689683</v>
      </c>
      <c r="F181">
        <v>2.3474082946777339</v>
      </c>
      <c r="G181">
        <v>0</v>
      </c>
      <c r="H181" s="15">
        <v>-999</v>
      </c>
    </row>
    <row r="182" spans="1:8" x14ac:dyDescent="0.35">
      <c r="A182" s="14">
        <v>68107</v>
      </c>
      <c r="B182">
        <v>18050.53515625</v>
      </c>
      <c r="C182">
        <v>9.96502685546875</v>
      </c>
      <c r="D182">
        <v>25.907928466796879</v>
      </c>
      <c r="E182">
        <v>1.479412649196598</v>
      </c>
      <c r="F182">
        <v>3.3869342803955078</v>
      </c>
      <c r="G182">
        <v>4.6439860016107559E-2</v>
      </c>
      <c r="H182" s="15">
        <v>-999</v>
      </c>
    </row>
    <row r="183" spans="1:8" x14ac:dyDescent="0.35">
      <c r="A183" s="14">
        <v>68108</v>
      </c>
      <c r="B183">
        <v>8824.212890625</v>
      </c>
      <c r="C183">
        <v>13.504638671875</v>
      </c>
      <c r="D183">
        <v>18.316253662109379</v>
      </c>
      <c r="E183">
        <v>1.175592241704867</v>
      </c>
      <c r="F183">
        <v>3.340851783752441</v>
      </c>
      <c r="G183">
        <v>6.7236021161079407E-2</v>
      </c>
      <c r="H183" s="15">
        <v>-999</v>
      </c>
    </row>
    <row r="184" spans="1:8" x14ac:dyDescent="0.35">
      <c r="A184" s="14">
        <v>68109</v>
      </c>
      <c r="B184">
        <v>22265.029296875</v>
      </c>
      <c r="C184">
        <v>10.48471069335938</v>
      </c>
      <c r="D184">
        <v>22.307769775390621</v>
      </c>
      <c r="E184">
        <v>1.1377674024539779</v>
      </c>
      <c r="F184">
        <v>1.663695335388184</v>
      </c>
      <c r="G184">
        <v>3.150438517332077E-2</v>
      </c>
      <c r="H184" s="15">
        <v>-999</v>
      </c>
    </row>
    <row r="185" spans="1:8" x14ac:dyDescent="0.35">
      <c r="A185" s="14">
        <v>68110</v>
      </c>
      <c r="B185">
        <v>19011.48046875</v>
      </c>
      <c r="C185">
        <v>14.49136352539062</v>
      </c>
      <c r="D185">
        <v>22.14453125</v>
      </c>
      <c r="E185">
        <v>1.4402445833129469</v>
      </c>
      <c r="F185">
        <v>0.78457260131835938</v>
      </c>
      <c r="G185">
        <v>7.5190234184265137</v>
      </c>
      <c r="H185" s="15">
        <v>-999</v>
      </c>
    </row>
    <row r="186" spans="1:8" x14ac:dyDescent="0.35">
      <c r="A186" s="14">
        <v>68111</v>
      </c>
      <c r="B186">
        <v>8315.7822265625</v>
      </c>
      <c r="C186">
        <v>12.99102783203125</v>
      </c>
      <c r="D186">
        <v>18.7432861328125</v>
      </c>
      <c r="E186">
        <v>1.587790829715864</v>
      </c>
      <c r="F186">
        <v>3.077203750610352</v>
      </c>
      <c r="G186">
        <v>13.15963649749756</v>
      </c>
      <c r="H186" s="15">
        <v>-999</v>
      </c>
    </row>
    <row r="187" spans="1:8" x14ac:dyDescent="0.35">
      <c r="A187" s="14">
        <v>68112</v>
      </c>
      <c r="B187">
        <v>10085.9716796875</v>
      </c>
      <c r="C187">
        <v>9.801910400390625</v>
      </c>
      <c r="D187">
        <v>18.69140625</v>
      </c>
      <c r="E187">
        <v>1.377645502213265</v>
      </c>
      <c r="F187">
        <v>2.315947532653809</v>
      </c>
      <c r="G187">
        <v>6.7236021161079407E-2</v>
      </c>
      <c r="H187" s="15">
        <v>-999</v>
      </c>
    </row>
    <row r="188" spans="1:8" x14ac:dyDescent="0.35">
      <c r="A188" s="14">
        <v>68113</v>
      </c>
      <c r="B188">
        <v>18672.87109375</v>
      </c>
      <c r="C188">
        <v>8.29449462890625</v>
      </c>
      <c r="D188">
        <v>23.168365478515621</v>
      </c>
      <c r="E188">
        <v>1.3637258812530999</v>
      </c>
      <c r="F188">
        <v>2.268534660339355</v>
      </c>
      <c r="G188">
        <v>1.676676273345947</v>
      </c>
      <c r="H188" s="15">
        <v>-999</v>
      </c>
    </row>
    <row r="189" spans="1:8" x14ac:dyDescent="0.35">
      <c r="A189" s="14">
        <v>68114</v>
      </c>
      <c r="B189">
        <v>14942.9951171875</v>
      </c>
      <c r="C189">
        <v>14.63723754882812</v>
      </c>
      <c r="D189">
        <v>23.553253173828121</v>
      </c>
      <c r="E189">
        <v>1.649362387630352</v>
      </c>
      <c r="F189">
        <v>4.0086126327514648</v>
      </c>
      <c r="G189">
        <v>0.60070705413818359</v>
      </c>
      <c r="H189" s="15">
        <v>-999</v>
      </c>
    </row>
    <row r="190" spans="1:8" x14ac:dyDescent="0.35">
      <c r="A190" s="14">
        <v>68115</v>
      </c>
      <c r="B190">
        <v>12712.5234375</v>
      </c>
      <c r="C190">
        <v>13.14602661132812</v>
      </c>
      <c r="D190">
        <v>23.10888671875</v>
      </c>
      <c r="E190">
        <v>1.770239824431618</v>
      </c>
      <c r="F190">
        <v>1.8586616516113279</v>
      </c>
      <c r="G190">
        <v>2.0340006351470952</v>
      </c>
      <c r="H190" s="15">
        <v>-999</v>
      </c>
    </row>
    <row r="191" spans="1:8" x14ac:dyDescent="0.35">
      <c r="A191" s="14">
        <v>68116</v>
      </c>
      <c r="B191">
        <v>9980.3515625</v>
      </c>
      <c r="C191">
        <v>14.873291015625</v>
      </c>
      <c r="D191">
        <v>22.3780517578125</v>
      </c>
      <c r="E191">
        <v>1.6947923040111399</v>
      </c>
      <c r="F191">
        <v>5.1708803176879883</v>
      </c>
      <c r="G191">
        <v>3.8482315540313721</v>
      </c>
      <c r="H191" s="15">
        <v>-999</v>
      </c>
    </row>
    <row r="192" spans="1:8" x14ac:dyDescent="0.35">
      <c r="A192" s="14">
        <v>68117</v>
      </c>
      <c r="B192">
        <v>15248.4677734375</v>
      </c>
      <c r="C192">
        <v>14.21578979492188</v>
      </c>
      <c r="D192">
        <v>23.04833984375</v>
      </c>
      <c r="E192">
        <v>1.588325539600832</v>
      </c>
      <c r="F192">
        <v>4.0250072479248047</v>
      </c>
      <c r="G192">
        <v>0.79495757818222046</v>
      </c>
      <c r="H192" s="15">
        <v>-999</v>
      </c>
    </row>
    <row r="193" spans="1:8" x14ac:dyDescent="0.35">
      <c r="A193" s="14">
        <v>68118</v>
      </c>
      <c r="B193">
        <v>9908.3837890625</v>
      </c>
      <c r="C193">
        <v>15.64016723632812</v>
      </c>
      <c r="D193">
        <v>23.95758056640625</v>
      </c>
      <c r="E193">
        <v>1.878057441145063</v>
      </c>
      <c r="F193">
        <v>3.1144247055053711</v>
      </c>
      <c r="G193">
        <v>3.929024219512939</v>
      </c>
      <c r="H193" s="15">
        <v>-999</v>
      </c>
    </row>
    <row r="194" spans="1:8" x14ac:dyDescent="0.35">
      <c r="A194" s="14">
        <v>68119</v>
      </c>
      <c r="B194">
        <v>14651.5</v>
      </c>
      <c r="C194">
        <v>13.57049560546875</v>
      </c>
      <c r="D194">
        <v>21.3607177734375</v>
      </c>
      <c r="E194">
        <v>1.6635602211831151</v>
      </c>
      <c r="F194">
        <v>3.0581502914428711</v>
      </c>
      <c r="G194">
        <v>0.14961943030357361</v>
      </c>
      <c r="H194" s="15">
        <v>-999</v>
      </c>
    </row>
    <row r="195" spans="1:8" x14ac:dyDescent="0.35">
      <c r="A195" s="14">
        <v>68120</v>
      </c>
      <c r="B195">
        <v>18294.9140625</v>
      </c>
      <c r="C195">
        <v>9.7462158203125</v>
      </c>
      <c r="D195">
        <v>21.87640380859375</v>
      </c>
      <c r="E195">
        <v>1.448551295252902</v>
      </c>
      <c r="F195">
        <v>3.4835319519042969</v>
      </c>
      <c r="G195">
        <v>4.5694939792156219E-2</v>
      </c>
      <c r="H195" s="15">
        <v>-999</v>
      </c>
    </row>
    <row r="196" spans="1:8" x14ac:dyDescent="0.35">
      <c r="A196" s="14">
        <v>68121</v>
      </c>
      <c r="B196">
        <v>16280.86328125</v>
      </c>
      <c r="C196">
        <v>9.364288330078125</v>
      </c>
      <c r="D196">
        <v>21.10015869140625</v>
      </c>
      <c r="E196">
        <v>1.4634036605163301</v>
      </c>
      <c r="F196">
        <v>3.20526123046875</v>
      </c>
      <c r="G196">
        <v>0</v>
      </c>
      <c r="H196" s="15">
        <v>-999</v>
      </c>
    </row>
    <row r="197" spans="1:8" x14ac:dyDescent="0.35">
      <c r="A197" s="14">
        <v>68122</v>
      </c>
      <c r="B197">
        <v>19294.173828125</v>
      </c>
      <c r="C197">
        <v>10.28921508789062</v>
      </c>
      <c r="D197">
        <v>22.71319580078125</v>
      </c>
      <c r="E197">
        <v>1.6079472832748249</v>
      </c>
      <c r="F197">
        <v>3.4055452346801758</v>
      </c>
      <c r="G197">
        <v>9.0447906404733658E-3</v>
      </c>
      <c r="H197" s="15">
        <v>-999</v>
      </c>
    </row>
    <row r="198" spans="1:8" x14ac:dyDescent="0.35">
      <c r="A198" s="14">
        <v>68123</v>
      </c>
      <c r="B198">
        <v>21589.36328125</v>
      </c>
      <c r="C198">
        <v>8.94183349609375</v>
      </c>
      <c r="D198">
        <v>26.2528076171875</v>
      </c>
      <c r="E198">
        <v>1.627509972184664</v>
      </c>
      <c r="F198">
        <v>1.458979606628418</v>
      </c>
      <c r="G198">
        <v>0</v>
      </c>
      <c r="H198" s="15">
        <v>-999</v>
      </c>
    </row>
    <row r="199" spans="1:8" x14ac:dyDescent="0.35">
      <c r="A199" s="14">
        <v>68124</v>
      </c>
      <c r="B199">
        <v>28362.064453125</v>
      </c>
      <c r="C199">
        <v>11.47549438476562</v>
      </c>
      <c r="D199">
        <v>26.126312255859379</v>
      </c>
      <c r="E199">
        <v>1.6231262527752821</v>
      </c>
      <c r="F199">
        <v>3.3714256286621089</v>
      </c>
      <c r="G199">
        <v>0</v>
      </c>
      <c r="H199" s="15">
        <v>-999</v>
      </c>
    </row>
    <row r="200" spans="1:8" x14ac:dyDescent="0.35">
      <c r="A200" s="14">
        <v>68125</v>
      </c>
      <c r="B200">
        <v>29002.00390625</v>
      </c>
      <c r="C200">
        <v>12.80157470703125</v>
      </c>
      <c r="D200">
        <v>29.1556396484375</v>
      </c>
      <c r="E200">
        <v>1.683162128762153</v>
      </c>
      <c r="F200">
        <v>1.8356199264526369</v>
      </c>
      <c r="G200">
        <v>0</v>
      </c>
      <c r="H200" s="15">
        <v>-999</v>
      </c>
    </row>
    <row r="201" spans="1:8" x14ac:dyDescent="0.35">
      <c r="A201" s="14">
        <v>68126</v>
      </c>
      <c r="B201">
        <v>27901.265625</v>
      </c>
      <c r="C201">
        <v>17.62371826171875</v>
      </c>
      <c r="D201">
        <v>35.509429931640618</v>
      </c>
      <c r="E201">
        <v>1.982316538233839</v>
      </c>
      <c r="F201">
        <v>3.3572463989257808</v>
      </c>
      <c r="G201">
        <v>1.4704291820526121</v>
      </c>
      <c r="H201" s="15">
        <v>-999</v>
      </c>
    </row>
    <row r="202" spans="1:8" x14ac:dyDescent="0.35">
      <c r="A202" s="14">
        <v>68127</v>
      </c>
      <c r="B202">
        <v>19208.2265625</v>
      </c>
      <c r="C202">
        <v>18.195098876953121</v>
      </c>
      <c r="D202">
        <v>29.694061279296879</v>
      </c>
      <c r="E202">
        <v>2.4767305846622429</v>
      </c>
      <c r="F202">
        <v>3.722808837890625</v>
      </c>
      <c r="G202">
        <v>37.716716766357422</v>
      </c>
      <c r="H202" s="15">
        <v>-999</v>
      </c>
    </row>
    <row r="203" spans="1:8" x14ac:dyDescent="0.35">
      <c r="A203" s="14">
        <v>68128</v>
      </c>
      <c r="B203">
        <v>16374.576171875</v>
      </c>
      <c r="C203">
        <v>18.25384521484375</v>
      </c>
      <c r="D203">
        <v>27.397735595703121</v>
      </c>
      <c r="E203">
        <v>2.1075211684644231</v>
      </c>
      <c r="F203">
        <v>2.2623310089111328</v>
      </c>
      <c r="G203">
        <v>0.30726286768913269</v>
      </c>
      <c r="H203" s="15">
        <v>-999</v>
      </c>
    </row>
    <row r="204" spans="1:8" x14ac:dyDescent="0.35">
      <c r="A204" s="14">
        <v>68129</v>
      </c>
      <c r="B204">
        <v>22398.08984375</v>
      </c>
      <c r="C204">
        <v>15.71209716796875</v>
      </c>
      <c r="D204">
        <v>26.723114013671879</v>
      </c>
      <c r="E204">
        <v>1.8805351988019221</v>
      </c>
      <c r="F204">
        <v>3.0470724105834961</v>
      </c>
      <c r="G204">
        <v>9.0447906404733658E-3</v>
      </c>
      <c r="H204" s="15">
        <v>-999</v>
      </c>
    </row>
    <row r="205" spans="1:8" x14ac:dyDescent="0.35">
      <c r="A205" s="14">
        <v>68130</v>
      </c>
      <c r="B205">
        <v>23133.296875</v>
      </c>
      <c r="C205">
        <v>13.9990234375</v>
      </c>
      <c r="D205">
        <v>26.402008056640621</v>
      </c>
      <c r="E205">
        <v>1.830664627072351</v>
      </c>
      <c r="F205">
        <v>2.4023532867431641</v>
      </c>
      <c r="G205">
        <v>0</v>
      </c>
      <c r="H205" s="15">
        <v>-999</v>
      </c>
    </row>
    <row r="206" spans="1:8" x14ac:dyDescent="0.35">
      <c r="A206" s="14">
        <v>68131</v>
      </c>
      <c r="B206">
        <v>21405.5625</v>
      </c>
      <c r="C206">
        <v>11.73178100585938</v>
      </c>
      <c r="D206">
        <v>24.423553466796879</v>
      </c>
      <c r="E206">
        <v>1.637101510080395</v>
      </c>
      <c r="F206">
        <v>2.2738523483276372</v>
      </c>
      <c r="G206">
        <v>9.0447906404733658E-3</v>
      </c>
      <c r="H206" s="15">
        <v>-999</v>
      </c>
    </row>
    <row r="207" spans="1:8" x14ac:dyDescent="0.35">
      <c r="A207" s="14">
        <v>68132</v>
      </c>
      <c r="B207">
        <v>28932.109375</v>
      </c>
      <c r="C207">
        <v>10.72381591796875</v>
      </c>
      <c r="D207">
        <v>27.68316650390625</v>
      </c>
      <c r="E207">
        <v>1.5740552222750821</v>
      </c>
      <c r="F207">
        <v>1.7563047409057619</v>
      </c>
      <c r="G207">
        <v>0</v>
      </c>
      <c r="H207" s="15">
        <v>-999</v>
      </c>
    </row>
    <row r="208" spans="1:8" x14ac:dyDescent="0.35">
      <c r="A208" s="14">
        <v>68133</v>
      </c>
      <c r="B208">
        <v>24024.86328125</v>
      </c>
      <c r="C208">
        <v>14.42044067382812</v>
      </c>
      <c r="D208">
        <v>31.219512939453121</v>
      </c>
      <c r="E208">
        <v>1.8064563314045059</v>
      </c>
      <c r="F208">
        <v>1.634893417358398</v>
      </c>
      <c r="G208">
        <v>0</v>
      </c>
      <c r="H208" s="15">
        <v>-999</v>
      </c>
    </row>
    <row r="209" spans="1:8" x14ac:dyDescent="0.35">
      <c r="A209" s="14">
        <v>68134</v>
      </c>
      <c r="B209">
        <v>10530.7197265625</v>
      </c>
      <c r="C209">
        <v>17.247894287109379</v>
      </c>
      <c r="D209">
        <v>25.384674072265621</v>
      </c>
      <c r="E209">
        <v>2.1524048205732571</v>
      </c>
      <c r="F209">
        <v>3.0284614562988281</v>
      </c>
      <c r="G209">
        <v>3.916903018951416</v>
      </c>
      <c r="H209" s="15">
        <v>-999</v>
      </c>
    </row>
    <row r="210" spans="1:8" x14ac:dyDescent="0.35">
      <c r="A210" s="14">
        <v>68135</v>
      </c>
      <c r="B210">
        <v>22557.556640625</v>
      </c>
      <c r="C210">
        <v>17.214447021484379</v>
      </c>
      <c r="D210">
        <v>27.1058349609375</v>
      </c>
      <c r="E210">
        <v>2.0915381355168741</v>
      </c>
      <c r="F210">
        <v>2.624792098999023</v>
      </c>
      <c r="G210">
        <v>9.0447906404733658E-3</v>
      </c>
      <c r="H210" s="15">
        <v>-999</v>
      </c>
    </row>
    <row r="211" spans="1:8" x14ac:dyDescent="0.35">
      <c r="A211" s="14">
        <v>68136</v>
      </c>
      <c r="B211">
        <v>19482.634765625</v>
      </c>
      <c r="C211">
        <v>15.9207763671875</v>
      </c>
      <c r="D211">
        <v>30.520050048828121</v>
      </c>
      <c r="E211">
        <v>2.2616006680644918</v>
      </c>
      <c r="F211">
        <v>3.1653814315795898</v>
      </c>
      <c r="G211">
        <v>0.84875380992889404</v>
      </c>
      <c r="H211" s="15">
        <v>-999</v>
      </c>
    </row>
    <row r="212" spans="1:8" x14ac:dyDescent="0.35">
      <c r="A212" s="14">
        <v>68137</v>
      </c>
      <c r="B212">
        <v>14112.521484375</v>
      </c>
      <c r="C212">
        <v>20.288055419921879</v>
      </c>
      <c r="D212">
        <v>27.766387939453121</v>
      </c>
      <c r="E212">
        <v>2.4072362426776501</v>
      </c>
      <c r="F212">
        <v>3.0732154846191411</v>
      </c>
      <c r="G212">
        <v>2.391567468643188</v>
      </c>
      <c r="H212" s="15">
        <v>-999</v>
      </c>
    </row>
    <row r="213" spans="1:8" x14ac:dyDescent="0.35">
      <c r="A213" s="14">
        <v>68138</v>
      </c>
      <c r="B213">
        <v>10503.279296875</v>
      </c>
      <c r="C213">
        <v>16.40704345703125</v>
      </c>
      <c r="D213">
        <v>24.413818359375</v>
      </c>
      <c r="E213">
        <v>2.0663336992876271</v>
      </c>
      <c r="F213">
        <v>3.200830459594727</v>
      </c>
      <c r="G213">
        <v>0.48339584469795233</v>
      </c>
      <c r="H213" s="15">
        <v>-999</v>
      </c>
    </row>
    <row r="214" spans="1:8" x14ac:dyDescent="0.35">
      <c r="A214" s="14">
        <v>68139</v>
      </c>
      <c r="B214">
        <v>16384.412109375</v>
      </c>
      <c r="C214">
        <v>12.59490966796875</v>
      </c>
      <c r="D214">
        <v>25.460357666015621</v>
      </c>
      <c r="E214">
        <v>1.718725317025922</v>
      </c>
      <c r="F214">
        <v>1.771369934082031</v>
      </c>
      <c r="G214">
        <v>9.0447906404733658E-3</v>
      </c>
      <c r="H214" s="15">
        <v>-999</v>
      </c>
    </row>
    <row r="215" spans="1:8" x14ac:dyDescent="0.35">
      <c r="A215" s="14">
        <v>68140</v>
      </c>
      <c r="B215">
        <v>12482.1240234375</v>
      </c>
      <c r="C215">
        <v>13.3385009765625</v>
      </c>
      <c r="D215">
        <v>22.247222900390621</v>
      </c>
      <c r="E215">
        <v>1.6210040776761561</v>
      </c>
      <c r="F215">
        <v>2.4169750213623051</v>
      </c>
      <c r="G215">
        <v>0.33887171745300287</v>
      </c>
      <c r="H215" s="15">
        <v>-999</v>
      </c>
    </row>
    <row r="216" spans="1:8" x14ac:dyDescent="0.35">
      <c r="A216" s="14">
        <v>68141</v>
      </c>
      <c r="B216">
        <v>26703.189453125</v>
      </c>
      <c r="C216">
        <v>11.22122192382812</v>
      </c>
      <c r="D216">
        <v>26.98150634765625</v>
      </c>
      <c r="E216">
        <v>1.539449175108178</v>
      </c>
      <c r="F216">
        <v>1.29680347442627</v>
      </c>
      <c r="G216">
        <v>0</v>
      </c>
      <c r="H216" s="15">
        <v>-999</v>
      </c>
    </row>
    <row r="217" spans="1:8" x14ac:dyDescent="0.35">
      <c r="A217" s="14">
        <v>68142</v>
      </c>
      <c r="B217">
        <v>7465.1171875</v>
      </c>
      <c r="C217">
        <v>16.330047607421879</v>
      </c>
      <c r="D217">
        <v>27.541534423828121</v>
      </c>
      <c r="E217">
        <v>2.1159486817955848</v>
      </c>
      <c r="F217">
        <v>4.5660400390625</v>
      </c>
      <c r="G217">
        <v>5.3402724266052246</v>
      </c>
      <c r="H217" s="15">
        <v>-999</v>
      </c>
    </row>
    <row r="218" spans="1:8" x14ac:dyDescent="0.35">
      <c r="A218" s="14">
        <v>68143</v>
      </c>
      <c r="B218">
        <v>8391.890625</v>
      </c>
      <c r="C218">
        <v>18.471649169921879</v>
      </c>
      <c r="D218">
        <v>24.459228515625</v>
      </c>
      <c r="E218">
        <v>2.1522714881780889</v>
      </c>
      <c r="F218">
        <v>4.1264791488647461</v>
      </c>
      <c r="G218">
        <v>0.84875380992889404</v>
      </c>
      <c r="H218" s="15">
        <v>-999</v>
      </c>
    </row>
    <row r="219" spans="1:8" x14ac:dyDescent="0.35">
      <c r="A219" s="14">
        <v>68144</v>
      </c>
      <c r="B219">
        <v>22557.556640625</v>
      </c>
      <c r="C219">
        <v>16.30169677734375</v>
      </c>
      <c r="D219">
        <v>27.910186767578121</v>
      </c>
      <c r="E219">
        <v>1.947298300817349</v>
      </c>
      <c r="F219">
        <v>1.6805334091186519</v>
      </c>
      <c r="G219">
        <v>1.9911648705601689E-2</v>
      </c>
      <c r="H219" s="15">
        <v>-999</v>
      </c>
    </row>
    <row r="220" spans="1:8" x14ac:dyDescent="0.35">
      <c r="A220" s="14">
        <v>68145</v>
      </c>
      <c r="B220">
        <v>24871.388671875</v>
      </c>
      <c r="C220">
        <v>16.73931884765625</v>
      </c>
      <c r="D220">
        <v>28.599945068359379</v>
      </c>
      <c r="E220">
        <v>1.802169349504227</v>
      </c>
      <c r="F220">
        <v>2.178141593933105</v>
      </c>
      <c r="G220">
        <v>0</v>
      </c>
      <c r="H220" s="15">
        <v>-999</v>
      </c>
    </row>
    <row r="221" spans="1:8" x14ac:dyDescent="0.35">
      <c r="A221" s="14">
        <v>68146</v>
      </c>
      <c r="B221">
        <v>25269.537109375</v>
      </c>
      <c r="C221">
        <v>16.806182861328121</v>
      </c>
      <c r="D221">
        <v>33.445556640625</v>
      </c>
      <c r="E221">
        <v>1.8984926118492</v>
      </c>
      <c r="F221">
        <v>2.4050111770629878</v>
      </c>
      <c r="G221">
        <v>0</v>
      </c>
      <c r="H221" s="15">
        <v>-999</v>
      </c>
    </row>
    <row r="222" spans="1:8" x14ac:dyDescent="0.35">
      <c r="A222" s="14">
        <v>68147</v>
      </c>
      <c r="B222">
        <v>24615.619140625</v>
      </c>
      <c r="C222">
        <v>20.647705078125</v>
      </c>
      <c r="D222">
        <v>39.242584228515618</v>
      </c>
      <c r="E222">
        <v>2.096302262711998</v>
      </c>
      <c r="F222">
        <v>4.0032949447631836</v>
      </c>
      <c r="G222">
        <v>0</v>
      </c>
      <c r="H222" s="15">
        <v>-999</v>
      </c>
    </row>
    <row r="223" spans="1:8" x14ac:dyDescent="0.35">
      <c r="A223" s="14">
        <v>68148</v>
      </c>
      <c r="B223">
        <v>20720.05859375</v>
      </c>
      <c r="C223">
        <v>19.50799560546875</v>
      </c>
      <c r="D223">
        <v>29.8572998046875</v>
      </c>
      <c r="E223">
        <v>2.3717278464902991</v>
      </c>
      <c r="F223">
        <v>2.4688186645507808</v>
      </c>
      <c r="G223">
        <v>2.06629490852356</v>
      </c>
      <c r="H223" s="15">
        <v>-999</v>
      </c>
    </row>
    <row r="224" spans="1:8" x14ac:dyDescent="0.35">
      <c r="A224" s="14">
        <v>68149</v>
      </c>
      <c r="B224">
        <v>27211.62109375</v>
      </c>
      <c r="C224">
        <v>16.560028076171879</v>
      </c>
      <c r="D224">
        <v>30.39569091796875</v>
      </c>
      <c r="E224">
        <v>1.829583142009082</v>
      </c>
      <c r="F224">
        <v>3.3266725540161128</v>
      </c>
      <c r="G224">
        <v>0</v>
      </c>
      <c r="H224" s="15">
        <v>-999</v>
      </c>
    </row>
    <row r="225" spans="1:8" x14ac:dyDescent="0.35">
      <c r="A225" s="14">
        <v>68150</v>
      </c>
      <c r="B225">
        <v>26425.158203125</v>
      </c>
      <c r="C225">
        <v>16.5579833984375</v>
      </c>
      <c r="D225">
        <v>36.560302734375</v>
      </c>
      <c r="E225">
        <v>2.067927975560989</v>
      </c>
      <c r="F225">
        <v>3.280146598815918</v>
      </c>
      <c r="G225">
        <v>0</v>
      </c>
      <c r="H225" s="15">
        <v>-999</v>
      </c>
    </row>
    <row r="226" spans="1:8" x14ac:dyDescent="0.35">
      <c r="A226" s="14">
        <v>68151</v>
      </c>
      <c r="B226">
        <v>21531.892578125</v>
      </c>
      <c r="C226">
        <v>24.2703857421875</v>
      </c>
      <c r="D226">
        <v>37.68792724609375</v>
      </c>
      <c r="E226">
        <v>2.5596786351165899</v>
      </c>
      <c r="F226">
        <v>3.05150318145752</v>
      </c>
      <c r="G226">
        <v>2.818002462387085</v>
      </c>
      <c r="H226" s="15">
        <v>-999</v>
      </c>
    </row>
    <row r="227" spans="1:8" x14ac:dyDescent="0.35">
      <c r="A227" s="14">
        <v>68152</v>
      </c>
      <c r="B227">
        <v>19997.796875</v>
      </c>
      <c r="C227">
        <v>17.685516357421879</v>
      </c>
      <c r="D227">
        <v>28.250732421875</v>
      </c>
      <c r="E227">
        <v>2.4263780749587842</v>
      </c>
      <c r="F227">
        <v>3.842890739440918</v>
      </c>
      <c r="G227">
        <v>3.7493896484375</v>
      </c>
      <c r="H227" s="15">
        <v>-999</v>
      </c>
    </row>
    <row r="228" spans="1:8" x14ac:dyDescent="0.35">
      <c r="A228" s="14">
        <v>68153</v>
      </c>
      <c r="B228">
        <v>26391.50390625</v>
      </c>
      <c r="C228">
        <v>14.71322631835938</v>
      </c>
      <c r="D228">
        <v>31.622772216796879</v>
      </c>
      <c r="E228">
        <v>1.9065934465594669</v>
      </c>
      <c r="F228">
        <v>2.2069435119628911</v>
      </c>
      <c r="G228">
        <v>0</v>
      </c>
      <c r="H228" s="15">
        <v>-999</v>
      </c>
    </row>
    <row r="229" spans="1:8" x14ac:dyDescent="0.35">
      <c r="A229" s="14">
        <v>68154</v>
      </c>
      <c r="B229">
        <v>23710.072265625</v>
      </c>
      <c r="C229">
        <v>19.350982666015621</v>
      </c>
      <c r="D229">
        <v>34.21533203125</v>
      </c>
      <c r="E229">
        <v>2.1674716668290941</v>
      </c>
      <c r="F229">
        <v>2.3615875244140621</v>
      </c>
      <c r="G229">
        <v>9.2288055419921875</v>
      </c>
      <c r="H229" s="15">
        <v>-999</v>
      </c>
    </row>
    <row r="230" spans="1:8" x14ac:dyDescent="0.35">
      <c r="A230" s="14">
        <v>68155</v>
      </c>
      <c r="B230">
        <v>20806.005859375</v>
      </c>
      <c r="C230">
        <v>18.920440673828121</v>
      </c>
      <c r="D230">
        <v>29.354583740234379</v>
      </c>
      <c r="E230">
        <v>2.319334958544335</v>
      </c>
      <c r="F230">
        <v>3.133478164672852</v>
      </c>
      <c r="G230">
        <v>7.3257412910461426</v>
      </c>
      <c r="H230" s="15">
        <v>-999</v>
      </c>
    </row>
    <row r="231" spans="1:8" x14ac:dyDescent="0.35">
      <c r="A231" s="14">
        <v>68156</v>
      </c>
      <c r="B231">
        <v>25313.544921875</v>
      </c>
      <c r="C231">
        <v>18.16265869140625</v>
      </c>
      <c r="D231">
        <v>28.69940185546875</v>
      </c>
      <c r="E231">
        <v>2.1338762499782198</v>
      </c>
      <c r="F231">
        <v>2.681066513061523</v>
      </c>
      <c r="G231">
        <v>0.31334438920021063</v>
      </c>
      <c r="H231" s="15">
        <v>-999</v>
      </c>
    </row>
    <row r="232" spans="1:8" x14ac:dyDescent="0.35">
      <c r="A232" s="14">
        <v>68157</v>
      </c>
      <c r="B232">
        <v>21172.57421875</v>
      </c>
      <c r="C232">
        <v>17.788848876953121</v>
      </c>
      <c r="D232">
        <v>31.171966552734379</v>
      </c>
      <c r="E232">
        <v>2.1215471854318628</v>
      </c>
      <c r="F232">
        <v>1.496644020080566</v>
      </c>
      <c r="G232">
        <v>0</v>
      </c>
      <c r="H232" s="15">
        <v>-999</v>
      </c>
    </row>
    <row r="233" spans="1:8" x14ac:dyDescent="0.35">
      <c r="A233" s="14">
        <v>68158</v>
      </c>
      <c r="B233">
        <v>25354.966796875</v>
      </c>
      <c r="C233">
        <v>18.208251953125</v>
      </c>
      <c r="D233">
        <v>30.94384765625</v>
      </c>
      <c r="E233">
        <v>2.0153440319293332</v>
      </c>
      <c r="F233">
        <v>1.8156805038452151</v>
      </c>
      <c r="G233">
        <v>0</v>
      </c>
      <c r="H233" s="15">
        <v>-999</v>
      </c>
    </row>
    <row r="234" spans="1:8" x14ac:dyDescent="0.35">
      <c r="A234" s="14">
        <v>68159</v>
      </c>
      <c r="B234">
        <v>24331.888671875</v>
      </c>
      <c r="C234">
        <v>18.55169677734375</v>
      </c>
      <c r="D234">
        <v>32.94500732421875</v>
      </c>
      <c r="E234">
        <v>2.2126836060180288</v>
      </c>
      <c r="F234">
        <v>3.3315467834472661</v>
      </c>
      <c r="G234">
        <v>0</v>
      </c>
      <c r="H234" s="15">
        <v>-999</v>
      </c>
    </row>
    <row r="235" spans="1:8" x14ac:dyDescent="0.35">
      <c r="A235" s="14">
        <v>68160</v>
      </c>
      <c r="B235">
        <v>24027.970703125</v>
      </c>
      <c r="C235">
        <v>20.142181396484379</v>
      </c>
      <c r="D235">
        <v>36.700836181640618</v>
      </c>
      <c r="E235">
        <v>2.1705718274557739</v>
      </c>
      <c r="F235">
        <v>2.8578662872314449</v>
      </c>
      <c r="G235">
        <v>0</v>
      </c>
      <c r="H235" s="15">
        <v>-999</v>
      </c>
    </row>
    <row r="236" spans="1:8" x14ac:dyDescent="0.35">
      <c r="A236" s="14">
        <v>68161</v>
      </c>
      <c r="B236">
        <v>23714.212890625</v>
      </c>
      <c r="C236">
        <v>22.2169189453125</v>
      </c>
      <c r="D236">
        <v>37.8035888671875</v>
      </c>
      <c r="E236">
        <v>2.339645201635411</v>
      </c>
      <c r="F236">
        <v>2.1546564102172852</v>
      </c>
      <c r="G236">
        <v>0</v>
      </c>
      <c r="H236" s="15">
        <v>-999</v>
      </c>
    </row>
    <row r="237" spans="1:8" x14ac:dyDescent="0.35">
      <c r="A237" s="14">
        <v>68162</v>
      </c>
      <c r="B237">
        <v>22411.55078125</v>
      </c>
      <c r="C237">
        <v>23.961395263671879</v>
      </c>
      <c r="D237">
        <v>35.513763427734382</v>
      </c>
      <c r="E237">
        <v>2.5635508635043021</v>
      </c>
      <c r="F237">
        <v>1.5874805450439451</v>
      </c>
      <c r="G237">
        <v>1.509757995605469</v>
      </c>
      <c r="H237" s="15">
        <v>-999</v>
      </c>
    </row>
    <row r="238" spans="1:8" x14ac:dyDescent="0.35">
      <c r="A238" s="14">
        <v>68163</v>
      </c>
      <c r="B238">
        <v>21601.7890625</v>
      </c>
      <c r="C238">
        <v>23.1793212890625</v>
      </c>
      <c r="D238">
        <v>35.781890869140618</v>
      </c>
      <c r="E238">
        <v>2.4819814019402719</v>
      </c>
      <c r="F238">
        <v>2.7679157257080078</v>
      </c>
      <c r="G238">
        <v>0</v>
      </c>
      <c r="H238" s="15">
        <v>-999</v>
      </c>
    </row>
    <row r="239" spans="1:8" x14ac:dyDescent="0.35">
      <c r="A239" s="14">
        <v>68164</v>
      </c>
      <c r="B239">
        <v>23404.080078125</v>
      </c>
      <c r="C239">
        <v>21.487518310546879</v>
      </c>
      <c r="D239">
        <v>32.525543212890618</v>
      </c>
      <c r="E239">
        <v>2.1325782986612638</v>
      </c>
      <c r="F239">
        <v>3.4033298492431641</v>
      </c>
      <c r="G239">
        <v>0</v>
      </c>
      <c r="H239" s="15">
        <v>-999</v>
      </c>
    </row>
    <row r="240" spans="1:8" x14ac:dyDescent="0.35">
      <c r="A240" s="14">
        <v>68165</v>
      </c>
      <c r="B240">
        <v>23210.44140625</v>
      </c>
      <c r="C240">
        <v>18.654998779296879</v>
      </c>
      <c r="D240">
        <v>33.215301513671882</v>
      </c>
      <c r="E240">
        <v>2.121277791253497</v>
      </c>
      <c r="F240">
        <v>2.8135557174682622</v>
      </c>
      <c r="G240">
        <v>0</v>
      </c>
      <c r="H240" s="15">
        <v>-999</v>
      </c>
    </row>
    <row r="241" spans="1:8" x14ac:dyDescent="0.35">
      <c r="A241" s="14">
        <v>68166</v>
      </c>
      <c r="B241">
        <v>21498.23828125</v>
      </c>
      <c r="C241">
        <v>18.53143310546875</v>
      </c>
      <c r="D241">
        <v>33.191497802734382</v>
      </c>
      <c r="E241">
        <v>2.2549028594526468</v>
      </c>
      <c r="F241">
        <v>2.6837253570556641</v>
      </c>
      <c r="G241">
        <v>1.9061965867877011E-3</v>
      </c>
      <c r="H241" s="15">
        <v>-999</v>
      </c>
    </row>
    <row r="242" spans="1:8" x14ac:dyDescent="0.35">
      <c r="A242" s="14">
        <v>68167</v>
      </c>
      <c r="B242">
        <v>20772.869140625</v>
      </c>
      <c r="C242">
        <v>20.391387939453121</v>
      </c>
      <c r="D242">
        <v>30.87139892578125</v>
      </c>
      <c r="E242">
        <v>2.0988491150081399</v>
      </c>
      <c r="F242">
        <v>1.300348281860352</v>
      </c>
      <c r="G242">
        <v>1.0292021036148069</v>
      </c>
      <c r="H242" s="15">
        <v>-999</v>
      </c>
    </row>
    <row r="243" spans="1:8" x14ac:dyDescent="0.35">
      <c r="A243" s="14">
        <v>68168</v>
      </c>
      <c r="B243">
        <v>9718.88671875</v>
      </c>
      <c r="C243">
        <v>16.32196044921875</v>
      </c>
      <c r="D243">
        <v>24.855987548828121</v>
      </c>
      <c r="E243">
        <v>2.232572900624842</v>
      </c>
      <c r="F243">
        <v>5.5169458389282227</v>
      </c>
      <c r="G243">
        <v>11.50063323974609</v>
      </c>
      <c r="H243" s="15">
        <v>-999</v>
      </c>
    </row>
    <row r="244" spans="1:8" x14ac:dyDescent="0.35">
      <c r="A244" s="14">
        <v>68169</v>
      </c>
      <c r="B244">
        <v>18374.646484375</v>
      </c>
      <c r="C244">
        <v>14.08917236328125</v>
      </c>
      <c r="D244">
        <v>23.755401611328121</v>
      </c>
      <c r="E244">
        <v>1.7387669357375271</v>
      </c>
      <c r="F244">
        <v>4.2536506652832031</v>
      </c>
      <c r="G244">
        <v>14.60369396209717</v>
      </c>
      <c r="H244" s="15">
        <v>-999</v>
      </c>
    </row>
    <row r="245" spans="1:8" x14ac:dyDescent="0.35">
      <c r="A245" s="14">
        <v>68170</v>
      </c>
      <c r="B245">
        <v>17781.82421875</v>
      </c>
      <c r="C245">
        <v>13.45602416992188</v>
      </c>
      <c r="D245">
        <v>21.387725830078121</v>
      </c>
      <c r="E245">
        <v>1.5778249835091669</v>
      </c>
      <c r="F245">
        <v>3.861058235168457</v>
      </c>
      <c r="G245">
        <v>6.3868699073791504</v>
      </c>
      <c r="H245" s="15">
        <v>-999</v>
      </c>
    </row>
    <row r="246" spans="1:8" x14ac:dyDescent="0.35">
      <c r="A246" s="14">
        <v>68171</v>
      </c>
      <c r="B246">
        <v>15367.5498046875</v>
      </c>
      <c r="C246">
        <v>12.352783203125</v>
      </c>
      <c r="D246">
        <v>25.072235107421879</v>
      </c>
      <c r="E246">
        <v>1.534741798060695</v>
      </c>
      <c r="F246">
        <v>1.49974536895752</v>
      </c>
      <c r="G246">
        <v>1.7539571970701221E-2</v>
      </c>
      <c r="H246" s="15">
        <v>-999</v>
      </c>
    </row>
    <row r="247" spans="1:8" x14ac:dyDescent="0.35">
      <c r="A247" s="14">
        <v>68172</v>
      </c>
      <c r="B247">
        <v>12535.9697265625</v>
      </c>
      <c r="C247">
        <v>12.84817504882812</v>
      </c>
      <c r="D247">
        <v>30.880035400390621</v>
      </c>
      <c r="E247">
        <v>1.735920097225621</v>
      </c>
      <c r="F247">
        <v>3.1268310546875</v>
      </c>
      <c r="G247">
        <v>0</v>
      </c>
      <c r="H247" s="15">
        <v>-999</v>
      </c>
    </row>
    <row r="248" spans="1:8" x14ac:dyDescent="0.35">
      <c r="A248" s="14">
        <v>68173</v>
      </c>
      <c r="B248">
        <v>16155.0498046875</v>
      </c>
      <c r="C248">
        <v>19.59918212890625</v>
      </c>
      <c r="D248">
        <v>28.185882568359379</v>
      </c>
      <c r="E248">
        <v>2.1287925143726678</v>
      </c>
      <c r="F248">
        <v>5.0335168838500977</v>
      </c>
      <c r="G248">
        <v>0.79163330793380737</v>
      </c>
      <c r="H248" s="15">
        <v>-999</v>
      </c>
    </row>
    <row r="249" spans="1:8" x14ac:dyDescent="0.35">
      <c r="A249" s="14">
        <v>68174</v>
      </c>
      <c r="B249">
        <v>14599.7255859375</v>
      </c>
      <c r="C249">
        <v>18.91943359375</v>
      </c>
      <c r="D249">
        <v>28.3653564453125</v>
      </c>
      <c r="E249">
        <v>2.1636936883335491</v>
      </c>
      <c r="F249">
        <v>4.0436182022094727</v>
      </c>
      <c r="G249">
        <v>0.1243664920330048</v>
      </c>
      <c r="H249" s="15">
        <v>-999</v>
      </c>
    </row>
    <row r="250" spans="1:8" x14ac:dyDescent="0.35">
      <c r="A250" s="14">
        <v>68175</v>
      </c>
      <c r="B250">
        <v>17221.6171875</v>
      </c>
      <c r="C250">
        <v>18.04010009765625</v>
      </c>
      <c r="D250">
        <v>30.520050048828121</v>
      </c>
      <c r="E250">
        <v>2.3214914504234301</v>
      </c>
      <c r="F250">
        <v>4.569584846496582</v>
      </c>
      <c r="G250">
        <v>6.0868210792541504</v>
      </c>
      <c r="H250" s="15">
        <v>-999</v>
      </c>
    </row>
    <row r="251" spans="1:8" x14ac:dyDescent="0.35">
      <c r="A251" s="14">
        <v>68176</v>
      </c>
      <c r="B251">
        <v>12910.3037109375</v>
      </c>
      <c r="C251">
        <v>16.186187744140621</v>
      </c>
      <c r="D251">
        <v>24.988983154296879</v>
      </c>
      <c r="E251">
        <v>2.0448594866208181</v>
      </c>
      <c r="F251">
        <v>4.6285181045532227</v>
      </c>
      <c r="G251">
        <v>5.4837241172790527</v>
      </c>
      <c r="H251" s="15">
        <v>-999</v>
      </c>
    </row>
    <row r="252" spans="1:8" x14ac:dyDescent="0.35">
      <c r="A252" s="14">
        <v>68177</v>
      </c>
      <c r="B252">
        <v>15940.181640625</v>
      </c>
      <c r="C252">
        <v>14.033447265625</v>
      </c>
      <c r="D252">
        <v>22.601837158203121</v>
      </c>
      <c r="E252">
        <v>1.704296216552275</v>
      </c>
      <c r="F252">
        <v>3.5624046325683589</v>
      </c>
      <c r="G252">
        <v>3.223530769348145</v>
      </c>
      <c r="H252" s="15">
        <v>-999</v>
      </c>
    </row>
    <row r="253" spans="1:8" x14ac:dyDescent="0.35">
      <c r="A253" s="14">
        <v>68178</v>
      </c>
      <c r="B253">
        <v>11972.138671875</v>
      </c>
      <c r="C253">
        <v>11.20904541015625</v>
      </c>
      <c r="D253">
        <v>21.16070556640625</v>
      </c>
      <c r="E253">
        <v>1.4517613622067009</v>
      </c>
      <c r="F253">
        <v>3.4432096481323242</v>
      </c>
      <c r="G253">
        <v>0.23318047821521759</v>
      </c>
      <c r="H253" s="15">
        <v>-999</v>
      </c>
    </row>
    <row r="254" spans="1:8" x14ac:dyDescent="0.35">
      <c r="A254" s="14">
        <v>68179</v>
      </c>
      <c r="B254">
        <v>14146.17578125</v>
      </c>
      <c r="C254">
        <v>11.62844848632812</v>
      </c>
      <c r="D254">
        <v>23.62567138671875</v>
      </c>
      <c r="E254">
        <v>1.4041312924055429</v>
      </c>
      <c r="F254">
        <v>2.709868431091309</v>
      </c>
      <c r="G254">
        <v>0.24640275537967679</v>
      </c>
      <c r="H254" s="15">
        <v>-999</v>
      </c>
    </row>
    <row r="255" spans="1:8" x14ac:dyDescent="0.35">
      <c r="A255" s="14">
        <v>68180</v>
      </c>
      <c r="B255">
        <v>18364.29296875</v>
      </c>
      <c r="C255">
        <v>12.29403686523438</v>
      </c>
      <c r="D255">
        <v>23.87109375</v>
      </c>
      <c r="E255">
        <v>1.560076222394323</v>
      </c>
      <c r="F255">
        <v>0.90376853942871094</v>
      </c>
      <c r="G255">
        <v>0</v>
      </c>
      <c r="H255" s="15">
        <v>-999</v>
      </c>
    </row>
    <row r="256" spans="1:8" x14ac:dyDescent="0.35">
      <c r="A256" s="14">
        <v>68181</v>
      </c>
      <c r="B256">
        <v>9963.265625</v>
      </c>
      <c r="C256">
        <v>13.66671752929688</v>
      </c>
      <c r="D256">
        <v>23.824615478515621</v>
      </c>
      <c r="E256">
        <v>1.761289384465297</v>
      </c>
      <c r="F256">
        <v>2.5875711441040039</v>
      </c>
      <c r="G256">
        <v>0.11359567940235139</v>
      </c>
      <c r="H256" s="15">
        <v>-999</v>
      </c>
    </row>
    <row r="257" spans="1:8" x14ac:dyDescent="0.35">
      <c r="A257" s="14">
        <v>68182</v>
      </c>
      <c r="B257">
        <v>9992.77734375</v>
      </c>
      <c r="C257">
        <v>15.03231811523438</v>
      </c>
      <c r="D257">
        <v>24.761932373046879</v>
      </c>
      <c r="E257">
        <v>1.9267406887338629</v>
      </c>
      <c r="F257">
        <v>1.402705192565918</v>
      </c>
      <c r="G257">
        <v>0.23425070941448209</v>
      </c>
      <c r="H257" s="15">
        <v>-999</v>
      </c>
    </row>
    <row r="258" spans="1:8" x14ac:dyDescent="0.35">
      <c r="A258" s="14">
        <v>68183</v>
      </c>
      <c r="B258">
        <v>17269.25</v>
      </c>
      <c r="C258">
        <v>16.45770263671875</v>
      </c>
      <c r="D258">
        <v>27.138275146484379</v>
      </c>
      <c r="E258">
        <v>1.9805692701416919</v>
      </c>
      <c r="F258">
        <v>1.078795433044434</v>
      </c>
      <c r="G258">
        <v>5.186553462408483E-4</v>
      </c>
      <c r="H258" s="15">
        <v>-999</v>
      </c>
    </row>
    <row r="259" spans="1:8" x14ac:dyDescent="0.35">
      <c r="A259" s="14">
        <v>68184</v>
      </c>
      <c r="B259">
        <v>15837.66796875</v>
      </c>
      <c r="C259">
        <v>16.750457763671879</v>
      </c>
      <c r="D259">
        <v>28.48101806640625</v>
      </c>
      <c r="E259">
        <v>2.1320241035927432</v>
      </c>
      <c r="F259">
        <v>1.353520393371582</v>
      </c>
      <c r="G259">
        <v>0</v>
      </c>
      <c r="H259" s="15">
        <v>-999</v>
      </c>
    </row>
    <row r="260" spans="1:8" x14ac:dyDescent="0.35">
      <c r="A260" s="14">
        <v>68185</v>
      </c>
      <c r="B260">
        <v>16081.5283203125</v>
      </c>
      <c r="C260">
        <v>19.7298583984375</v>
      </c>
      <c r="D260">
        <v>27.72747802734375</v>
      </c>
      <c r="E260">
        <v>2.45031207805836</v>
      </c>
      <c r="F260">
        <v>1.657048225402832</v>
      </c>
      <c r="G260">
        <v>6.7790145874023438</v>
      </c>
      <c r="H260" s="15">
        <v>-999</v>
      </c>
    </row>
    <row r="261" spans="1:8" x14ac:dyDescent="0.35">
      <c r="A261" s="14">
        <v>68186</v>
      </c>
      <c r="B261">
        <v>5838.86083984375</v>
      </c>
      <c r="C261">
        <v>20.15130615234375</v>
      </c>
      <c r="D261">
        <v>24.412750244140621</v>
      </c>
      <c r="E261">
        <v>2.4098657181401051</v>
      </c>
      <c r="F261">
        <v>1.20020580291748</v>
      </c>
      <c r="G261">
        <v>13.433371543884279</v>
      </c>
      <c r="H261" s="15">
        <v>-999</v>
      </c>
    </row>
    <row r="262" spans="1:8" x14ac:dyDescent="0.35">
      <c r="A262" s="14">
        <v>68187</v>
      </c>
      <c r="B262">
        <v>15977.9775390625</v>
      </c>
      <c r="C262">
        <v>19.956787109375</v>
      </c>
      <c r="D262">
        <v>29.7816162109375</v>
      </c>
      <c r="E262">
        <v>2.6774660818358562</v>
      </c>
      <c r="F262">
        <v>1.572415351867676</v>
      </c>
      <c r="G262">
        <v>8.3185577392578125</v>
      </c>
      <c r="H262" s="15">
        <v>-999</v>
      </c>
    </row>
    <row r="263" spans="1:8" x14ac:dyDescent="0.35">
      <c r="A263" s="14">
        <v>68188</v>
      </c>
      <c r="B263">
        <v>15836.1142578125</v>
      </c>
      <c r="C263">
        <v>18.6448974609375</v>
      </c>
      <c r="D263">
        <v>30.598968505859379</v>
      </c>
      <c r="E263">
        <v>2.5563203566040329</v>
      </c>
      <c r="F263">
        <v>2.4209632873535161</v>
      </c>
      <c r="G263">
        <v>14.63198757171631</v>
      </c>
      <c r="H263" s="15">
        <v>-999</v>
      </c>
    </row>
    <row r="264" spans="1:8" x14ac:dyDescent="0.35">
      <c r="A264" s="14">
        <v>68189</v>
      </c>
      <c r="B264">
        <v>11289.7431640625</v>
      </c>
      <c r="C264">
        <v>18.18292236328125</v>
      </c>
      <c r="D264">
        <v>23.77593994140625</v>
      </c>
      <c r="E264">
        <v>2.058635418084954</v>
      </c>
      <c r="F264">
        <v>1.2037506103515621</v>
      </c>
      <c r="G264">
        <v>10.13396644592285</v>
      </c>
      <c r="H264" s="15">
        <v>-999</v>
      </c>
    </row>
    <row r="265" spans="1:8" x14ac:dyDescent="0.35">
      <c r="A265" s="14">
        <v>68190</v>
      </c>
      <c r="B265">
        <v>10680.8681640625</v>
      </c>
      <c r="C265">
        <v>16.848724365234379</v>
      </c>
      <c r="D265">
        <v>23.427825927734379</v>
      </c>
      <c r="E265">
        <v>1.978567021542148</v>
      </c>
      <c r="F265">
        <v>1.2267923355102539</v>
      </c>
      <c r="G265">
        <v>7.2103925049304962E-2</v>
      </c>
      <c r="H265" s="15">
        <v>-999</v>
      </c>
    </row>
    <row r="266" spans="1:8" x14ac:dyDescent="0.35">
      <c r="A266" s="14">
        <v>68191</v>
      </c>
      <c r="B266">
        <v>11566.22265625</v>
      </c>
      <c r="C266">
        <v>15.17617797851562</v>
      </c>
      <c r="D266">
        <v>23.9078369140625</v>
      </c>
      <c r="E266">
        <v>1.832198043145171</v>
      </c>
      <c r="F266">
        <v>1.180266380310059</v>
      </c>
      <c r="G266">
        <v>0.2477278262376785</v>
      </c>
      <c r="H266" s="15">
        <v>-999</v>
      </c>
    </row>
    <row r="267" spans="1:8" x14ac:dyDescent="0.35">
      <c r="A267" s="14">
        <v>68192</v>
      </c>
      <c r="B267">
        <v>15957.7861328125</v>
      </c>
      <c r="C267">
        <v>12.23123168945312</v>
      </c>
      <c r="D267">
        <v>25.581451416015621</v>
      </c>
      <c r="E267">
        <v>1.7687188714085369</v>
      </c>
      <c r="F267">
        <v>1.387639999389648</v>
      </c>
      <c r="G267">
        <v>0</v>
      </c>
      <c r="H267" s="15">
        <v>-999</v>
      </c>
    </row>
    <row r="268" spans="1:8" x14ac:dyDescent="0.35">
      <c r="A268" s="14">
        <v>68193</v>
      </c>
      <c r="B268">
        <v>11671.8427734375</v>
      </c>
      <c r="C268">
        <v>17.19622802734375</v>
      </c>
      <c r="D268">
        <v>27.29718017578125</v>
      </c>
      <c r="E268">
        <v>2.033456500884979</v>
      </c>
      <c r="F268">
        <v>1.7948541641235349</v>
      </c>
      <c r="G268">
        <v>0.55443322658538818</v>
      </c>
      <c r="H268" s="15">
        <v>-999</v>
      </c>
    </row>
    <row r="269" spans="1:8" x14ac:dyDescent="0.35">
      <c r="A269" s="14">
        <v>68194</v>
      </c>
      <c r="B269">
        <v>15848.5400390625</v>
      </c>
      <c r="C269">
        <v>19.338836669921879</v>
      </c>
      <c r="D269">
        <v>30.349212646484379</v>
      </c>
      <c r="E269">
        <v>2.3104321052478949</v>
      </c>
      <c r="F269">
        <v>1.5746307373046879</v>
      </c>
      <c r="G269">
        <v>0.60770785808563232</v>
      </c>
      <c r="H269" s="15">
        <v>-999</v>
      </c>
    </row>
    <row r="270" spans="1:8" x14ac:dyDescent="0.35">
      <c r="A270" s="14">
        <v>68195</v>
      </c>
      <c r="B270">
        <v>16205.7890625</v>
      </c>
      <c r="C270">
        <v>19.20306396484375</v>
      </c>
      <c r="D270">
        <v>28.649688720703121</v>
      </c>
      <c r="E270">
        <v>2.4137586310401988</v>
      </c>
      <c r="F270">
        <v>2.312402725219727</v>
      </c>
      <c r="G270">
        <v>0</v>
      </c>
      <c r="H270" s="15">
        <v>-999</v>
      </c>
    </row>
    <row r="271" spans="1:8" x14ac:dyDescent="0.35">
      <c r="A271" s="14">
        <v>68196</v>
      </c>
      <c r="B271">
        <v>16097.0615234375</v>
      </c>
      <c r="C271">
        <v>17.5740966796875</v>
      </c>
      <c r="D271">
        <v>28.989166259765621</v>
      </c>
      <c r="E271">
        <v>2.2628155740273188</v>
      </c>
      <c r="F271">
        <v>1.4195432662963869</v>
      </c>
      <c r="G271">
        <v>5.186553462408483E-4</v>
      </c>
      <c r="H271" s="15">
        <v>-999</v>
      </c>
    </row>
    <row r="272" spans="1:8" x14ac:dyDescent="0.35">
      <c r="A272" s="14">
        <v>68197</v>
      </c>
      <c r="B272">
        <v>14815.6279296875</v>
      </c>
      <c r="C272">
        <v>16.49822998046875</v>
      </c>
      <c r="D272">
        <v>25.675506591796879</v>
      </c>
      <c r="E272">
        <v>2.0623390750853101</v>
      </c>
      <c r="F272">
        <v>2.1156635284423828</v>
      </c>
      <c r="G272">
        <v>5.186553462408483E-4</v>
      </c>
      <c r="H272" s="15">
        <v>-999</v>
      </c>
    </row>
    <row r="273" spans="1:8" x14ac:dyDescent="0.35">
      <c r="A273" s="14">
        <v>68198</v>
      </c>
      <c r="B273">
        <v>14582.12109375</v>
      </c>
      <c r="C273">
        <v>12.93731689453125</v>
      </c>
      <c r="D273">
        <v>22.03533935546875</v>
      </c>
      <c r="E273">
        <v>1.5145016672287941</v>
      </c>
      <c r="F273">
        <v>2.6039667129516602</v>
      </c>
      <c r="G273">
        <v>5.186553462408483E-4</v>
      </c>
      <c r="H273" s="15">
        <v>-999</v>
      </c>
    </row>
    <row r="274" spans="1:8" x14ac:dyDescent="0.35">
      <c r="A274" s="14">
        <v>68199</v>
      </c>
      <c r="B274">
        <v>15190.4794921875</v>
      </c>
      <c r="C274">
        <v>11.51904296875</v>
      </c>
      <c r="D274">
        <v>22.794281005859379</v>
      </c>
      <c r="E274">
        <v>1.5585283600585</v>
      </c>
      <c r="F274">
        <v>2.4298257827758789</v>
      </c>
      <c r="G274">
        <v>0</v>
      </c>
      <c r="H274" s="15">
        <v>-999</v>
      </c>
    </row>
    <row r="275" spans="1:8" x14ac:dyDescent="0.35">
      <c r="A275" s="14">
        <v>68200</v>
      </c>
      <c r="B275">
        <v>13869.1787109375</v>
      </c>
      <c r="C275">
        <v>12.9251708984375</v>
      </c>
      <c r="D275">
        <v>23.62677001953125</v>
      </c>
      <c r="E275">
        <v>1.629769311791784</v>
      </c>
      <c r="F275">
        <v>3.4015569686889648</v>
      </c>
      <c r="G275">
        <v>1.326430682092905E-2</v>
      </c>
      <c r="H275" s="15">
        <v>-999</v>
      </c>
    </row>
    <row r="276" spans="1:8" x14ac:dyDescent="0.35">
      <c r="A276" s="14">
        <v>68201</v>
      </c>
      <c r="B276">
        <v>15711.3369140625</v>
      </c>
      <c r="C276">
        <v>12.41256713867188</v>
      </c>
      <c r="D276">
        <v>24.551116943359379</v>
      </c>
      <c r="E276">
        <v>1.4481247778720361</v>
      </c>
      <c r="F276">
        <v>3.9953193664550781</v>
      </c>
      <c r="G276">
        <v>0</v>
      </c>
      <c r="H276" s="15">
        <v>-999</v>
      </c>
    </row>
    <row r="277" spans="1:8" x14ac:dyDescent="0.35">
      <c r="A277" s="14">
        <v>68202</v>
      </c>
      <c r="B277">
        <v>15597.4306640625</v>
      </c>
      <c r="C277">
        <v>10.30337524414062</v>
      </c>
      <c r="D277">
        <v>25.418182373046879</v>
      </c>
      <c r="E277">
        <v>1.441864487453091</v>
      </c>
      <c r="F277">
        <v>2.8791351318359379</v>
      </c>
      <c r="G277">
        <v>5.186553462408483E-4</v>
      </c>
      <c r="H277" s="15">
        <v>-999</v>
      </c>
    </row>
    <row r="278" spans="1:8" x14ac:dyDescent="0.35">
      <c r="A278" s="14">
        <v>68203</v>
      </c>
      <c r="B278">
        <v>15294.546875</v>
      </c>
      <c r="C278">
        <v>9.46356201171875</v>
      </c>
      <c r="D278">
        <v>26.29498291015625</v>
      </c>
      <c r="E278">
        <v>1.538891863509676</v>
      </c>
      <c r="F278">
        <v>2.0709095001220699</v>
      </c>
      <c r="G278">
        <v>0</v>
      </c>
      <c r="H278" s="15">
        <v>-999</v>
      </c>
    </row>
    <row r="279" spans="1:8" x14ac:dyDescent="0.35">
      <c r="A279" s="14">
        <v>68204</v>
      </c>
      <c r="B279">
        <v>10862.5986328125</v>
      </c>
      <c r="C279">
        <v>12.2950439453125</v>
      </c>
      <c r="D279">
        <v>26.842041015625</v>
      </c>
      <c r="E279">
        <v>1.7863822871415409</v>
      </c>
      <c r="F279">
        <v>1.7093353271484379</v>
      </c>
      <c r="G279">
        <v>0</v>
      </c>
      <c r="H279" s="15">
        <v>-999</v>
      </c>
    </row>
    <row r="280" spans="1:8" x14ac:dyDescent="0.35">
      <c r="A280" s="14">
        <v>68205</v>
      </c>
      <c r="B280">
        <v>11966.443359375</v>
      </c>
      <c r="C280">
        <v>17.827362060546879</v>
      </c>
      <c r="D280">
        <v>27.455047607421879</v>
      </c>
      <c r="E280">
        <v>2.1097100826423612</v>
      </c>
      <c r="F280">
        <v>2.6566963195800781</v>
      </c>
      <c r="G280">
        <v>0.11359567940235139</v>
      </c>
      <c r="H280" s="15">
        <v>-999</v>
      </c>
    </row>
    <row r="281" spans="1:8" x14ac:dyDescent="0.35">
      <c r="A281" s="14">
        <v>68206</v>
      </c>
      <c r="B281">
        <v>13983.6025390625</v>
      </c>
      <c r="C281">
        <v>14.62405395507812</v>
      </c>
      <c r="D281">
        <v>24.65814208984375</v>
      </c>
      <c r="E281">
        <v>1.8031686734863921</v>
      </c>
      <c r="F281">
        <v>1.7146520614624019</v>
      </c>
      <c r="G281">
        <v>4.4143736362457282E-2</v>
      </c>
      <c r="H281" s="15">
        <v>-999</v>
      </c>
    </row>
    <row r="282" spans="1:8" x14ac:dyDescent="0.35">
      <c r="A282" s="14">
        <v>68207</v>
      </c>
      <c r="B282">
        <v>13581.8271484375</v>
      </c>
      <c r="C282">
        <v>12.74078369140625</v>
      </c>
      <c r="D282">
        <v>25.574951171875</v>
      </c>
      <c r="E282">
        <v>1.796241800915833</v>
      </c>
      <c r="F282">
        <v>1.332695007324219</v>
      </c>
      <c r="G282">
        <v>0</v>
      </c>
      <c r="H282" s="15">
        <v>-999</v>
      </c>
    </row>
    <row r="283" spans="1:8" x14ac:dyDescent="0.35">
      <c r="A283" s="14">
        <v>68208</v>
      </c>
      <c r="B283">
        <v>13486.04296875</v>
      </c>
      <c r="C283">
        <v>13.19464111328125</v>
      </c>
      <c r="D283">
        <v>24.875457763671879</v>
      </c>
      <c r="E283">
        <v>1.8053278119855061</v>
      </c>
      <c r="F283">
        <v>1.2999048233032231</v>
      </c>
      <c r="G283">
        <v>5.186553462408483E-4</v>
      </c>
      <c r="H283" s="15">
        <v>-999</v>
      </c>
    </row>
    <row r="284" spans="1:8" x14ac:dyDescent="0.35">
      <c r="A284" s="14">
        <v>68209</v>
      </c>
      <c r="B284">
        <v>13572.5078125</v>
      </c>
      <c r="C284">
        <v>11.12191772460938</v>
      </c>
      <c r="D284">
        <v>24.337066650390621</v>
      </c>
      <c r="E284">
        <v>1.555511459218877</v>
      </c>
      <c r="F284">
        <v>2.309300422668457</v>
      </c>
      <c r="G284">
        <v>0</v>
      </c>
      <c r="H284" s="15">
        <v>-999</v>
      </c>
    </row>
    <row r="285" spans="1:8" x14ac:dyDescent="0.35">
      <c r="A285" s="14">
        <v>68210</v>
      </c>
      <c r="B285">
        <v>14070.0654296875</v>
      </c>
      <c r="C285">
        <v>11.34378051757812</v>
      </c>
      <c r="D285">
        <v>23.727294921875</v>
      </c>
      <c r="E285">
        <v>1.683254787972549</v>
      </c>
      <c r="F285">
        <v>1.348203659057617</v>
      </c>
      <c r="G285">
        <v>0</v>
      </c>
      <c r="H285" s="15">
        <v>-999</v>
      </c>
    </row>
    <row r="286" spans="1:8" x14ac:dyDescent="0.35">
      <c r="A286" s="14">
        <v>68211</v>
      </c>
      <c r="B286">
        <v>11043.2939453125</v>
      </c>
      <c r="C286">
        <v>14.16717529296875</v>
      </c>
      <c r="D286">
        <v>25.448455810546879</v>
      </c>
      <c r="E286">
        <v>1.82035058553602</v>
      </c>
      <c r="F286">
        <v>2.3629169464111328</v>
      </c>
      <c r="G286">
        <v>2.7520192787051201E-2</v>
      </c>
      <c r="H286" s="15">
        <v>-999</v>
      </c>
    </row>
    <row r="287" spans="1:8" x14ac:dyDescent="0.35">
      <c r="A287" s="14">
        <v>68212</v>
      </c>
      <c r="B287">
        <v>4770.22265625</v>
      </c>
      <c r="C287">
        <v>16.375640869140621</v>
      </c>
      <c r="D287">
        <v>20.5228271484375</v>
      </c>
      <c r="E287">
        <v>1.942808981241168</v>
      </c>
      <c r="F287">
        <v>2.8197593688964839</v>
      </c>
      <c r="G287">
        <v>12.58842658996582</v>
      </c>
      <c r="H287" s="15">
        <v>-999</v>
      </c>
    </row>
    <row r="288" spans="1:8" x14ac:dyDescent="0.35">
      <c r="A288" s="14">
        <v>68213</v>
      </c>
      <c r="B288">
        <v>6889.3779296875</v>
      </c>
      <c r="C288">
        <v>13.64849853515625</v>
      </c>
      <c r="D288">
        <v>22.145599365234379</v>
      </c>
      <c r="E288">
        <v>1.844355849841157</v>
      </c>
      <c r="F288">
        <v>1.216157913208008</v>
      </c>
      <c r="G288">
        <v>5.2332143783569336</v>
      </c>
      <c r="H288" s="15">
        <v>-999</v>
      </c>
    </row>
    <row r="289" spans="1:8" x14ac:dyDescent="0.35">
      <c r="A289" s="14">
        <v>68214</v>
      </c>
      <c r="B289">
        <v>8644.5537109375</v>
      </c>
      <c r="C289">
        <v>15.00091552734375</v>
      </c>
      <c r="D289">
        <v>20.9228515625</v>
      </c>
      <c r="E289">
        <v>1.711846918429649</v>
      </c>
      <c r="F289">
        <v>4.0786237716674796</v>
      </c>
      <c r="G289">
        <v>1.914613008499146</v>
      </c>
      <c r="H289" s="15">
        <v>-999</v>
      </c>
    </row>
    <row r="290" spans="1:8" x14ac:dyDescent="0.35">
      <c r="A290" s="14">
        <v>68215</v>
      </c>
      <c r="B290">
        <v>11303.72265625</v>
      </c>
      <c r="C290">
        <v>12.51083374023438</v>
      </c>
      <c r="D290">
        <v>21.855865478515621</v>
      </c>
      <c r="E290">
        <v>1.608787093027608</v>
      </c>
      <c r="F290">
        <v>2.3660182952880859</v>
      </c>
      <c r="G290">
        <v>0</v>
      </c>
      <c r="H290" s="15">
        <v>-999</v>
      </c>
    </row>
    <row r="291" spans="1:8" x14ac:dyDescent="0.35">
      <c r="A291" s="14">
        <v>68216</v>
      </c>
      <c r="B291">
        <v>6246.33056640625</v>
      </c>
      <c r="C291">
        <v>12.69522094726562</v>
      </c>
      <c r="D291">
        <v>20.861236572265621</v>
      </c>
      <c r="E291">
        <v>1.6258435701690559</v>
      </c>
      <c r="F291">
        <v>2.0119762420654301</v>
      </c>
      <c r="G291">
        <v>6.7364506423473358E-2</v>
      </c>
      <c r="H291" s="15">
        <v>-999</v>
      </c>
    </row>
    <row r="292" spans="1:8" x14ac:dyDescent="0.35">
      <c r="A292" s="14">
        <v>68217</v>
      </c>
      <c r="B292">
        <v>10263.5615234375</v>
      </c>
      <c r="C292">
        <v>10.03695678710938</v>
      </c>
      <c r="D292">
        <v>20.167144775390621</v>
      </c>
      <c r="E292">
        <v>1.4827459124779381</v>
      </c>
      <c r="F292">
        <v>1.100064277648926</v>
      </c>
      <c r="G292">
        <v>0</v>
      </c>
      <c r="H292" s="15">
        <v>-999</v>
      </c>
    </row>
    <row r="293" spans="1:8" x14ac:dyDescent="0.35">
      <c r="A293" s="14">
        <v>68218</v>
      </c>
      <c r="B293">
        <v>11086.267578125</v>
      </c>
      <c r="C293">
        <v>8.998565673828125</v>
      </c>
      <c r="D293">
        <v>20.56500244140625</v>
      </c>
      <c r="E293">
        <v>1.436883326240546</v>
      </c>
      <c r="F293">
        <v>2.121423721313477</v>
      </c>
      <c r="G293">
        <v>6.5538543276488781E-3</v>
      </c>
      <c r="H293" s="15">
        <v>-999</v>
      </c>
    </row>
    <row r="294" spans="1:8" x14ac:dyDescent="0.35">
      <c r="A294" s="14">
        <v>68219</v>
      </c>
      <c r="B294">
        <v>2944.633544921875</v>
      </c>
      <c r="C294">
        <v>10.21728515625</v>
      </c>
      <c r="D294">
        <v>16.59075927734375</v>
      </c>
      <c r="E294">
        <v>1.4886472521058209</v>
      </c>
      <c r="F294">
        <v>3.910243034362793</v>
      </c>
      <c r="G294">
        <v>9.9299583435058594</v>
      </c>
      <c r="H294" s="15">
        <v>-999</v>
      </c>
    </row>
    <row r="295" spans="1:8" x14ac:dyDescent="0.35">
      <c r="A295" s="14">
        <v>68220</v>
      </c>
      <c r="B295">
        <v>8152.6904296875</v>
      </c>
      <c r="C295">
        <v>8.147613525390625</v>
      </c>
      <c r="D295">
        <v>16.391845703125</v>
      </c>
      <c r="E295">
        <v>1.212804697493971</v>
      </c>
      <c r="F295">
        <v>2.4528675079345699</v>
      </c>
      <c r="G295">
        <v>1.808733463287354</v>
      </c>
      <c r="H295" s="15">
        <v>-999</v>
      </c>
    </row>
    <row r="296" spans="1:8" x14ac:dyDescent="0.35">
      <c r="A296" s="14">
        <v>68221</v>
      </c>
      <c r="B296">
        <v>8185.826171875</v>
      </c>
      <c r="C296">
        <v>6.889373779296875</v>
      </c>
      <c r="D296">
        <v>16.68914794921875</v>
      </c>
      <c r="E296">
        <v>1.157701779694603</v>
      </c>
      <c r="F296">
        <v>1.9096193313598631</v>
      </c>
      <c r="G296">
        <v>0</v>
      </c>
      <c r="H296" s="15">
        <v>-999</v>
      </c>
    </row>
    <row r="297" spans="1:8" x14ac:dyDescent="0.35">
      <c r="A297" s="14">
        <v>68222</v>
      </c>
      <c r="B297">
        <v>6522.81005859375</v>
      </c>
      <c r="C297">
        <v>6.483154296875</v>
      </c>
      <c r="D297">
        <v>14.57879638671875</v>
      </c>
      <c r="E297">
        <v>1.1150604840065961</v>
      </c>
      <c r="F297">
        <v>1.9012002944946289</v>
      </c>
      <c r="G297">
        <v>3.6240138113498688E-2</v>
      </c>
      <c r="H297" s="15">
        <v>-999</v>
      </c>
    </row>
    <row r="298" spans="1:8" x14ac:dyDescent="0.35">
      <c r="A298" s="14">
        <v>68223</v>
      </c>
      <c r="B298">
        <v>4739.67626953125</v>
      </c>
      <c r="C298">
        <v>6.305877685546875</v>
      </c>
      <c r="D298">
        <v>16.816741943359379</v>
      </c>
      <c r="E298">
        <v>1.152828184283389</v>
      </c>
      <c r="F298">
        <v>3.0776462554931641</v>
      </c>
      <c r="G298">
        <v>0.6537432074546814</v>
      </c>
      <c r="H298" s="15">
        <v>-999</v>
      </c>
    </row>
    <row r="299" spans="1:8" x14ac:dyDescent="0.35">
      <c r="A299" s="14">
        <v>68224</v>
      </c>
      <c r="B299">
        <v>10560.75</v>
      </c>
      <c r="C299">
        <v>3.979888916015625</v>
      </c>
      <c r="D299">
        <v>20.8785400390625</v>
      </c>
      <c r="E299">
        <v>1.076326610685761</v>
      </c>
      <c r="F299">
        <v>2.3310127258300781</v>
      </c>
      <c r="G299">
        <v>0</v>
      </c>
      <c r="H299" s="15">
        <v>-999</v>
      </c>
    </row>
    <row r="300" spans="1:8" x14ac:dyDescent="0.35">
      <c r="A300" s="14">
        <v>68225</v>
      </c>
      <c r="B300">
        <v>8341.6689453125</v>
      </c>
      <c r="C300">
        <v>8.9296875</v>
      </c>
      <c r="D300">
        <v>23.5997314453125</v>
      </c>
      <c r="E300">
        <v>1.518632825484626</v>
      </c>
      <c r="F300">
        <v>2.6075115203857422</v>
      </c>
      <c r="G300">
        <v>3.2495322227478032</v>
      </c>
      <c r="H300" s="15">
        <v>-999</v>
      </c>
    </row>
    <row r="301" spans="1:8" x14ac:dyDescent="0.35">
      <c r="A301" s="14">
        <v>68226</v>
      </c>
      <c r="B301">
        <v>7379.169921875</v>
      </c>
      <c r="C301">
        <v>13.52288818359375</v>
      </c>
      <c r="D301">
        <v>21.864532470703121</v>
      </c>
      <c r="E301">
        <v>1.8853635513262901</v>
      </c>
      <c r="F301">
        <v>0.76153087615966797</v>
      </c>
      <c r="G301">
        <v>2.7520192787051201E-2</v>
      </c>
      <c r="H301" s="15">
        <v>-999</v>
      </c>
    </row>
    <row r="302" spans="1:8" x14ac:dyDescent="0.35">
      <c r="A302" s="14">
        <v>68227</v>
      </c>
      <c r="B302">
        <v>6604.09716796875</v>
      </c>
      <c r="C302">
        <v>13.24832153320312</v>
      </c>
      <c r="D302">
        <v>21.211517333984379</v>
      </c>
      <c r="E302">
        <v>1.7001381822506669</v>
      </c>
      <c r="F302">
        <v>0.72696876525878906</v>
      </c>
      <c r="G302">
        <v>6.5538543276488781E-3</v>
      </c>
      <c r="H302" s="15">
        <v>-999</v>
      </c>
    </row>
    <row r="303" spans="1:8" x14ac:dyDescent="0.35">
      <c r="A303" s="14">
        <v>68228</v>
      </c>
      <c r="B303">
        <v>6435.82763671875</v>
      </c>
      <c r="C303">
        <v>10.73291015625</v>
      </c>
      <c r="D303">
        <v>20.309844970703121</v>
      </c>
      <c r="E303">
        <v>1.6092583873648501</v>
      </c>
      <c r="F303">
        <v>0.8771820068359375</v>
      </c>
      <c r="G303">
        <v>6.5538543276488781E-3</v>
      </c>
      <c r="H303" s="15">
        <v>-999</v>
      </c>
    </row>
    <row r="304" spans="1:8" x14ac:dyDescent="0.35">
      <c r="A304" s="14">
        <v>68229</v>
      </c>
      <c r="B304">
        <v>3687.60546875</v>
      </c>
      <c r="C304">
        <v>13.85415649414062</v>
      </c>
      <c r="D304">
        <v>18.081634521484379</v>
      </c>
      <c r="E304">
        <v>1.5984508831610591</v>
      </c>
      <c r="F304">
        <v>1.493985176086426</v>
      </c>
      <c r="G304">
        <v>1.6923408508300779</v>
      </c>
      <c r="H304" s="15">
        <v>-999</v>
      </c>
    </row>
    <row r="305" spans="1:8" x14ac:dyDescent="0.35">
      <c r="A305" s="14">
        <v>68230</v>
      </c>
      <c r="B305">
        <v>6955.64990234375</v>
      </c>
      <c r="C305">
        <v>8.466705322265625</v>
      </c>
      <c r="D305">
        <v>16.750762939453121</v>
      </c>
      <c r="E305">
        <v>1.3480829912391969</v>
      </c>
      <c r="F305">
        <v>2.1901054382324219</v>
      </c>
      <c r="G305">
        <v>1.086270669475198E-3</v>
      </c>
      <c r="H305" s="15">
        <v>-999</v>
      </c>
    </row>
    <row r="306" spans="1:8" x14ac:dyDescent="0.35">
      <c r="A306" s="14">
        <v>68231</v>
      </c>
      <c r="B306">
        <v>9483.828125</v>
      </c>
      <c r="C306">
        <v>5.834808349609375</v>
      </c>
      <c r="D306">
        <v>18.350860595703121</v>
      </c>
      <c r="E306">
        <v>1.145011353680184</v>
      </c>
      <c r="F306">
        <v>2.860081672668457</v>
      </c>
      <c r="G306">
        <v>0</v>
      </c>
      <c r="H306" s="15">
        <v>-999</v>
      </c>
    </row>
    <row r="307" spans="1:8" x14ac:dyDescent="0.35">
      <c r="A307" s="14">
        <v>68232</v>
      </c>
      <c r="B307">
        <v>9366.81640625</v>
      </c>
      <c r="C307">
        <v>4.185546875</v>
      </c>
      <c r="D307">
        <v>18.15191650390625</v>
      </c>
      <c r="E307">
        <v>1.090707898481198</v>
      </c>
      <c r="F307">
        <v>2.939397811889648</v>
      </c>
      <c r="G307">
        <v>0</v>
      </c>
      <c r="H307" s="15">
        <v>-999</v>
      </c>
    </row>
    <row r="308" spans="1:8" x14ac:dyDescent="0.35">
      <c r="A308" s="14">
        <v>68233</v>
      </c>
      <c r="B308">
        <v>9305.7216796875</v>
      </c>
      <c r="C308">
        <v>3.34674072265625</v>
      </c>
      <c r="D308">
        <v>19.009246826171879</v>
      </c>
      <c r="E308">
        <v>1.008336897699291</v>
      </c>
      <c r="F308">
        <v>2.5277519226074219</v>
      </c>
      <c r="G308">
        <v>0</v>
      </c>
      <c r="H308" s="15">
        <v>-999</v>
      </c>
    </row>
    <row r="309" spans="1:8" x14ac:dyDescent="0.35">
      <c r="A309" s="14">
        <v>68234</v>
      </c>
      <c r="B309">
        <v>9108.9765625</v>
      </c>
      <c r="C309">
        <v>1.52728271484375</v>
      </c>
      <c r="D309">
        <v>17.982177734375</v>
      </c>
      <c r="E309">
        <v>0.96119580765911561</v>
      </c>
      <c r="F309">
        <v>2.084202766418457</v>
      </c>
      <c r="G309">
        <v>0</v>
      </c>
      <c r="H309" s="15">
        <v>-999</v>
      </c>
    </row>
    <row r="310" spans="1:8" x14ac:dyDescent="0.35">
      <c r="A310" s="14">
        <v>68235</v>
      </c>
      <c r="B310">
        <v>8231.90625</v>
      </c>
      <c r="C310">
        <v>4.77008056640625</v>
      </c>
      <c r="D310">
        <v>16.254547119140621</v>
      </c>
      <c r="E310">
        <v>1.072721735757278</v>
      </c>
      <c r="F310">
        <v>3.456501960754395</v>
      </c>
      <c r="G310">
        <v>0</v>
      </c>
      <c r="H310" s="15">
        <v>-999</v>
      </c>
    </row>
    <row r="311" spans="1:8" x14ac:dyDescent="0.35">
      <c r="A311" s="14">
        <v>68236</v>
      </c>
      <c r="B311">
        <v>8459.716796875</v>
      </c>
      <c r="C311">
        <v>3.79248046875</v>
      </c>
      <c r="D311">
        <v>15.59829711914062</v>
      </c>
      <c r="E311">
        <v>1.006100358140231</v>
      </c>
      <c r="F311">
        <v>3.3426237106323242</v>
      </c>
      <c r="G311">
        <v>0</v>
      </c>
      <c r="H311" s="15">
        <v>-999</v>
      </c>
    </row>
    <row r="312" spans="1:8" x14ac:dyDescent="0.35">
      <c r="A312" s="14">
        <v>68237</v>
      </c>
      <c r="B312">
        <v>8571.033203125</v>
      </c>
      <c r="C312">
        <v>1.16259765625</v>
      </c>
      <c r="D312">
        <v>14.87503051757812</v>
      </c>
      <c r="E312">
        <v>0.86355281737466083</v>
      </c>
      <c r="F312">
        <v>1.943295478820801</v>
      </c>
      <c r="G312">
        <v>0</v>
      </c>
      <c r="H312" s="15">
        <v>-999</v>
      </c>
    </row>
    <row r="313" spans="1:8" x14ac:dyDescent="0.35">
      <c r="A313" s="14">
        <v>68238</v>
      </c>
      <c r="B313">
        <v>8129.3916015625</v>
      </c>
      <c r="C313">
        <v>1.0238037109375</v>
      </c>
      <c r="D313">
        <v>14.22311401367188</v>
      </c>
      <c r="E313">
        <v>0.89802595485185532</v>
      </c>
      <c r="F313">
        <v>1.874170303344727</v>
      </c>
      <c r="G313">
        <v>0</v>
      </c>
      <c r="H313" s="15">
        <v>-999</v>
      </c>
    </row>
    <row r="314" spans="1:8" x14ac:dyDescent="0.35">
      <c r="A314" s="14">
        <v>68239</v>
      </c>
      <c r="B314">
        <v>8185.30859375</v>
      </c>
      <c r="C314">
        <v>0.261962890625</v>
      </c>
      <c r="D314">
        <v>14.69232177734375</v>
      </c>
      <c r="E314">
        <v>0.89794288232506692</v>
      </c>
      <c r="F314">
        <v>3.1671543121337891</v>
      </c>
      <c r="G314">
        <v>0</v>
      </c>
      <c r="H314" s="15">
        <v>-999</v>
      </c>
    </row>
    <row r="315" spans="1:8" x14ac:dyDescent="0.35">
      <c r="A315" s="14">
        <v>68240</v>
      </c>
      <c r="B315">
        <v>8000.47119140625</v>
      </c>
      <c r="C315">
        <v>0.599334716796875</v>
      </c>
      <c r="D315">
        <v>15.89126586914062</v>
      </c>
      <c r="E315">
        <v>0.89529820593621268</v>
      </c>
      <c r="F315">
        <v>2.5016088485717769</v>
      </c>
      <c r="G315">
        <v>0</v>
      </c>
      <c r="H315" s="15">
        <v>-999</v>
      </c>
    </row>
    <row r="316" spans="1:8" x14ac:dyDescent="0.35">
      <c r="A316" s="14">
        <v>68241</v>
      </c>
      <c r="B316">
        <v>8066.2255859375</v>
      </c>
      <c r="C316">
        <v>2.3934326171875</v>
      </c>
      <c r="D316">
        <v>16.045867919921879</v>
      </c>
      <c r="E316">
        <v>0.94602847982589666</v>
      </c>
      <c r="F316">
        <v>1.787322044372559</v>
      </c>
      <c r="G316">
        <v>0</v>
      </c>
      <c r="H316" s="15">
        <v>-999</v>
      </c>
    </row>
    <row r="317" spans="1:8" x14ac:dyDescent="0.35">
      <c r="A317" s="14">
        <v>68242</v>
      </c>
      <c r="B317">
        <v>4506.16943359375</v>
      </c>
      <c r="C317">
        <v>6.34234619140625</v>
      </c>
      <c r="D317">
        <v>14.90960693359375</v>
      </c>
      <c r="E317">
        <v>1.065238295334888</v>
      </c>
      <c r="F317">
        <v>2.2853727340698242</v>
      </c>
      <c r="G317">
        <v>0.16825465857982641</v>
      </c>
      <c r="H317" s="15">
        <v>-999</v>
      </c>
    </row>
    <row r="318" spans="1:8" x14ac:dyDescent="0.35">
      <c r="A318" s="14">
        <v>68243</v>
      </c>
      <c r="B318">
        <v>6023.1806640625</v>
      </c>
      <c r="C318">
        <v>6.0830078125</v>
      </c>
      <c r="D318">
        <v>16.10101318359375</v>
      </c>
      <c r="E318">
        <v>1.0581367580930261</v>
      </c>
      <c r="F318">
        <v>2.7382278442382808</v>
      </c>
      <c r="G318">
        <v>7.1710823103785506E-3</v>
      </c>
      <c r="H318" s="15">
        <v>-999</v>
      </c>
    </row>
    <row r="319" spans="1:8" x14ac:dyDescent="0.35">
      <c r="A319" s="14">
        <v>68244</v>
      </c>
      <c r="B319">
        <v>7464.08154296875</v>
      </c>
      <c r="C319">
        <v>4.545166015625</v>
      </c>
      <c r="D319">
        <v>16.1280517578125</v>
      </c>
      <c r="E319">
        <v>0.97946445498798373</v>
      </c>
      <c r="F319">
        <v>2.2884750366210942</v>
      </c>
      <c r="G319">
        <v>2.4992763064801688E-4</v>
      </c>
      <c r="H319" s="15">
        <v>-999</v>
      </c>
    </row>
    <row r="320" spans="1:8" x14ac:dyDescent="0.35">
      <c r="A320" s="14">
        <v>68245</v>
      </c>
      <c r="B320">
        <v>6558.01708984375</v>
      </c>
      <c r="C320">
        <v>4.9007568359375</v>
      </c>
      <c r="D320">
        <v>17.109710693359379</v>
      </c>
      <c r="E320">
        <v>0.99388887017024574</v>
      </c>
      <c r="F320">
        <v>1.885248184204102</v>
      </c>
      <c r="G320">
        <v>0</v>
      </c>
      <c r="H320" s="15">
        <v>-999</v>
      </c>
    </row>
    <row r="321" spans="1:8" x14ac:dyDescent="0.35">
      <c r="A321" s="14">
        <v>68246</v>
      </c>
      <c r="B321">
        <v>4082.649169921875</v>
      </c>
      <c r="C321">
        <v>8.185089111328125</v>
      </c>
      <c r="D321">
        <v>15.88369750976562</v>
      </c>
      <c r="E321">
        <v>1.2404402450194101</v>
      </c>
      <c r="F321">
        <v>3.2841339111328121</v>
      </c>
      <c r="G321">
        <v>8.6150751113891602</v>
      </c>
      <c r="H321" s="15">
        <v>-999</v>
      </c>
    </row>
    <row r="322" spans="1:8" x14ac:dyDescent="0.35">
      <c r="A322" s="14">
        <v>68247</v>
      </c>
      <c r="B322">
        <v>2942.044189453125</v>
      </c>
      <c r="C322">
        <v>6.058685302734375</v>
      </c>
      <c r="D322">
        <v>9.785064697265625</v>
      </c>
      <c r="E322">
        <v>1.0158148976617281</v>
      </c>
      <c r="F322">
        <v>4.3023920059204102</v>
      </c>
      <c r="G322">
        <v>1.680416464805603</v>
      </c>
      <c r="H322" s="15">
        <v>-999</v>
      </c>
    </row>
    <row r="323" spans="1:8" x14ac:dyDescent="0.35">
      <c r="A323" s="14">
        <v>68248</v>
      </c>
      <c r="B323">
        <v>1812.829833984375</v>
      </c>
      <c r="C323">
        <v>6.645233154296875</v>
      </c>
      <c r="D323">
        <v>13.6328125</v>
      </c>
      <c r="E323">
        <v>1.1122829690061149</v>
      </c>
      <c r="F323">
        <v>9.3360767364501953</v>
      </c>
      <c r="G323">
        <v>29.518341064453121</v>
      </c>
      <c r="H323" s="15">
        <v>-999</v>
      </c>
    </row>
    <row r="324" spans="1:8" x14ac:dyDescent="0.35">
      <c r="A324" s="14">
        <v>68249</v>
      </c>
      <c r="B324">
        <v>5460.90283203125</v>
      </c>
      <c r="C324">
        <v>6.754638671875</v>
      </c>
      <c r="D324">
        <v>12.0035400390625</v>
      </c>
      <c r="E324">
        <v>1.083655652854747</v>
      </c>
      <c r="F324">
        <v>7.9832744598388672</v>
      </c>
      <c r="G324">
        <v>10.374937057495121</v>
      </c>
      <c r="H324" s="15">
        <v>-999</v>
      </c>
    </row>
    <row r="325" spans="1:8" x14ac:dyDescent="0.35">
      <c r="A325" s="14">
        <v>68250</v>
      </c>
      <c r="B325">
        <v>1873.923950195312</v>
      </c>
      <c r="C325">
        <v>5.7344970703125</v>
      </c>
      <c r="D325">
        <v>10.65863037109375</v>
      </c>
      <c r="E325">
        <v>1.006581361977066</v>
      </c>
      <c r="F325">
        <v>3.9908885955810551</v>
      </c>
      <c r="G325">
        <v>3.3088662624359131</v>
      </c>
      <c r="H325" s="15">
        <v>-999</v>
      </c>
    </row>
    <row r="326" spans="1:8" x14ac:dyDescent="0.35">
      <c r="A326" s="14">
        <v>68251</v>
      </c>
      <c r="B326">
        <v>2495.74267578125</v>
      </c>
      <c r="C326">
        <v>5.841888427734375</v>
      </c>
      <c r="D326">
        <v>10.25860595703125</v>
      </c>
      <c r="E326">
        <v>1.003574416790769</v>
      </c>
      <c r="F326">
        <v>5.1372041702270508</v>
      </c>
      <c r="G326">
        <v>3.373581171035767</v>
      </c>
      <c r="H326" s="15">
        <v>-999</v>
      </c>
    </row>
    <row r="327" spans="1:8" x14ac:dyDescent="0.35">
      <c r="A327" s="14">
        <v>68252</v>
      </c>
      <c r="B327">
        <v>2666.600830078125</v>
      </c>
      <c r="C327">
        <v>5.86822509765625</v>
      </c>
      <c r="D327">
        <v>8.262847900390625</v>
      </c>
      <c r="E327">
        <v>0.93538514916228255</v>
      </c>
      <c r="F327">
        <v>6.7235236167907706</v>
      </c>
      <c r="G327">
        <v>10.503787040710449</v>
      </c>
      <c r="H327" s="15">
        <v>-999</v>
      </c>
    </row>
    <row r="328" spans="1:8" x14ac:dyDescent="0.35">
      <c r="A328" s="14">
        <v>68253</v>
      </c>
      <c r="B328">
        <v>2357.50341796875</v>
      </c>
      <c r="C328">
        <v>6.056640625</v>
      </c>
      <c r="D328">
        <v>8.605560302734375</v>
      </c>
      <c r="E328">
        <v>0.94125955956855289</v>
      </c>
      <c r="F328">
        <v>6.2950401306152344</v>
      </c>
      <c r="G328">
        <v>5.3440003395080566</v>
      </c>
      <c r="H328" s="15">
        <v>-999</v>
      </c>
    </row>
    <row r="329" spans="1:8" x14ac:dyDescent="0.35">
      <c r="A329" s="14">
        <v>68254</v>
      </c>
      <c r="B329">
        <v>3464.45458984375</v>
      </c>
      <c r="C329">
        <v>4.930145263671875</v>
      </c>
      <c r="D329">
        <v>9.10394287109375</v>
      </c>
      <c r="E329">
        <v>0.92404844914688933</v>
      </c>
      <c r="F329">
        <v>4.3635406494140616</v>
      </c>
      <c r="G329">
        <v>3.529070377349854</v>
      </c>
      <c r="H329" s="15">
        <v>-999</v>
      </c>
    </row>
    <row r="330" spans="1:8" x14ac:dyDescent="0.35">
      <c r="A330" s="14">
        <v>68255</v>
      </c>
      <c r="B330">
        <v>3979.10009765625</v>
      </c>
      <c r="C330">
        <v>5.239105224609375</v>
      </c>
      <c r="D330">
        <v>10.4510498046875</v>
      </c>
      <c r="E330">
        <v>0.99400404933562858</v>
      </c>
      <c r="F330">
        <v>2.8215312957763672</v>
      </c>
      <c r="G330">
        <v>2.353278636932373</v>
      </c>
      <c r="H330" s="15">
        <v>-999</v>
      </c>
    </row>
    <row r="331" spans="1:8" x14ac:dyDescent="0.35">
      <c r="A331" s="14">
        <v>68256</v>
      </c>
      <c r="B331">
        <v>5946.03564453125</v>
      </c>
      <c r="C331">
        <v>2.309356689453125</v>
      </c>
      <c r="D331">
        <v>11.56350708007812</v>
      </c>
      <c r="E331">
        <v>0.8476342192800026</v>
      </c>
      <c r="F331">
        <v>2.4608430862426758</v>
      </c>
      <c r="G331">
        <v>0</v>
      </c>
      <c r="H331" s="15">
        <v>-999</v>
      </c>
    </row>
    <row r="332" spans="1:8" x14ac:dyDescent="0.35">
      <c r="A332" s="14">
        <v>68257</v>
      </c>
      <c r="B332">
        <v>5854.9111328125</v>
      </c>
      <c r="C332">
        <v>2.909088134765625</v>
      </c>
      <c r="D332">
        <v>15.2080078125</v>
      </c>
      <c r="E332">
        <v>0.89559313504344285</v>
      </c>
      <c r="F332">
        <v>3.7808561325073242</v>
      </c>
      <c r="G332">
        <v>0</v>
      </c>
      <c r="H332" s="15">
        <v>-999</v>
      </c>
    </row>
    <row r="333" spans="1:8" x14ac:dyDescent="0.35">
      <c r="A333" s="14">
        <v>68258</v>
      </c>
      <c r="B333">
        <v>1227.77099609375</v>
      </c>
      <c r="C333">
        <v>9.87689208984375</v>
      </c>
      <c r="D333">
        <v>13.69766235351562</v>
      </c>
      <c r="E333">
        <v>1.2756647285233</v>
      </c>
      <c r="F333">
        <v>4.2213039398193359</v>
      </c>
      <c r="G333">
        <v>1.1106975078582759</v>
      </c>
      <c r="H333" s="15">
        <v>-999</v>
      </c>
    </row>
    <row r="334" spans="1:8" x14ac:dyDescent="0.35">
      <c r="A334" s="14">
        <v>68259</v>
      </c>
      <c r="B334">
        <v>1071.927734375</v>
      </c>
      <c r="C334">
        <v>12.42269897460938</v>
      </c>
      <c r="D334">
        <v>14.680419921875</v>
      </c>
      <c r="E334">
        <v>1.4478943693484401</v>
      </c>
      <c r="F334">
        <v>4.6746015548706046</v>
      </c>
      <c r="G334">
        <v>18.268539428710941</v>
      </c>
      <c r="H334" s="15">
        <v>-999</v>
      </c>
    </row>
    <row r="335" spans="1:8" x14ac:dyDescent="0.35">
      <c r="A335" s="14">
        <v>68260</v>
      </c>
      <c r="B335">
        <v>2873.18359375</v>
      </c>
      <c r="C335">
        <v>9.24981689453125</v>
      </c>
      <c r="D335">
        <v>13.18954467773438</v>
      </c>
      <c r="E335">
        <v>1.134078275640781</v>
      </c>
      <c r="F335">
        <v>6.4713964462280273</v>
      </c>
      <c r="G335">
        <v>0.89197826385498047</v>
      </c>
      <c r="H335" s="15">
        <v>-999</v>
      </c>
    </row>
    <row r="336" spans="1:8" x14ac:dyDescent="0.35">
      <c r="A336" s="14">
        <v>68261</v>
      </c>
      <c r="B336">
        <v>2592.044921875</v>
      </c>
      <c r="C336">
        <v>7.140625</v>
      </c>
      <c r="D336">
        <v>10.97323608398438</v>
      </c>
      <c r="E336">
        <v>1.056258458882384</v>
      </c>
      <c r="F336">
        <v>4.9085607528686523</v>
      </c>
      <c r="G336">
        <v>6.8309779167175293</v>
      </c>
      <c r="H336" s="15">
        <v>-999</v>
      </c>
    </row>
    <row r="337" spans="1:8" x14ac:dyDescent="0.35">
      <c r="A337" s="14">
        <v>68262</v>
      </c>
      <c r="B337">
        <v>3019.70751953125</v>
      </c>
      <c r="C337">
        <v>6.872161865234375</v>
      </c>
      <c r="D337">
        <v>13.38522338867188</v>
      </c>
      <c r="E337">
        <v>1.095716854496352</v>
      </c>
      <c r="F337">
        <v>3.853968620300293</v>
      </c>
      <c r="G337">
        <v>4.2543038725852973E-2</v>
      </c>
      <c r="H337" s="15">
        <v>-999</v>
      </c>
    </row>
    <row r="338" spans="1:8" x14ac:dyDescent="0.35">
      <c r="A338" s="14">
        <v>68263</v>
      </c>
      <c r="B338">
        <v>1259.871704101562</v>
      </c>
      <c r="C338">
        <v>7.104156494140625</v>
      </c>
      <c r="D338">
        <v>9.51153564453125</v>
      </c>
      <c r="E338">
        <v>1.0438307231865329</v>
      </c>
      <c r="F338">
        <v>5.1970233917236328</v>
      </c>
      <c r="G338">
        <v>4.2050390243530273</v>
      </c>
      <c r="H338" s="15">
        <v>-999</v>
      </c>
    </row>
    <row r="339" spans="1:8" x14ac:dyDescent="0.35">
      <c r="A339" s="14">
        <v>68264</v>
      </c>
      <c r="B339">
        <v>4310.978515625</v>
      </c>
      <c r="C339">
        <v>7.405029296875</v>
      </c>
      <c r="D339">
        <v>12.44357299804688</v>
      </c>
      <c r="E339">
        <v>1.064428734015046</v>
      </c>
      <c r="F339">
        <v>5.8231325149536133</v>
      </c>
      <c r="G339">
        <v>1.2493547201156621</v>
      </c>
      <c r="H339" s="15">
        <v>-999</v>
      </c>
    </row>
    <row r="340" spans="1:8" x14ac:dyDescent="0.35">
      <c r="A340" s="14">
        <v>68265</v>
      </c>
      <c r="B340">
        <v>1499.072143554688</v>
      </c>
      <c r="C340">
        <v>7.716033935546875</v>
      </c>
      <c r="D340">
        <v>15.53775024414062</v>
      </c>
      <c r="E340">
        <v>1.175161292926951</v>
      </c>
      <c r="F340">
        <v>6.5671072006225586</v>
      </c>
      <c r="G340">
        <v>10.546737670898439</v>
      </c>
      <c r="H340" s="15">
        <v>-999</v>
      </c>
    </row>
    <row r="341" spans="1:8" x14ac:dyDescent="0.35">
      <c r="A341" s="14">
        <v>68266</v>
      </c>
      <c r="B341">
        <v>1400.182006835938</v>
      </c>
      <c r="C341">
        <v>13.03558349609375</v>
      </c>
      <c r="D341">
        <v>15.54208374023438</v>
      </c>
      <c r="E341">
        <v>1.5375805141304171</v>
      </c>
      <c r="F341">
        <v>5.8377547264099121</v>
      </c>
      <c r="G341">
        <v>9.1406497955322266</v>
      </c>
      <c r="H341" s="15">
        <v>-999</v>
      </c>
    </row>
    <row r="342" spans="1:8" x14ac:dyDescent="0.35">
      <c r="A342" s="14">
        <v>68267</v>
      </c>
      <c r="B342">
        <v>999.95977783203125</v>
      </c>
      <c r="C342">
        <v>7.925750732421875</v>
      </c>
      <c r="D342">
        <v>12.68789672851562</v>
      </c>
      <c r="E342">
        <v>1.193621427512324</v>
      </c>
      <c r="F342">
        <v>2.4829978942871089</v>
      </c>
      <c r="G342">
        <v>15.51629066467285</v>
      </c>
      <c r="H342" s="15">
        <v>-999</v>
      </c>
    </row>
    <row r="343" spans="1:8" x14ac:dyDescent="0.35">
      <c r="A343" s="14">
        <v>68268</v>
      </c>
      <c r="B343">
        <v>1671.483276367188</v>
      </c>
      <c r="C343">
        <v>6.955230712890625</v>
      </c>
      <c r="D343">
        <v>9.612091064453125</v>
      </c>
      <c r="E343">
        <v>1.0292311074480069</v>
      </c>
      <c r="F343">
        <v>5.0317449569702148</v>
      </c>
      <c r="G343">
        <v>1.385945081710815</v>
      </c>
      <c r="H343" s="15">
        <v>-999</v>
      </c>
    </row>
    <row r="344" spans="1:8" x14ac:dyDescent="0.35">
      <c r="A344" s="14">
        <v>68269</v>
      </c>
      <c r="B344">
        <v>3752.841796875</v>
      </c>
      <c r="C344">
        <v>7.22674560546875</v>
      </c>
      <c r="D344">
        <v>9.8704833984375</v>
      </c>
      <c r="E344">
        <v>1.0757432074971189</v>
      </c>
      <c r="F344">
        <v>6.0907683372497559</v>
      </c>
      <c r="G344">
        <v>5.0918850898742676</v>
      </c>
      <c r="H344" s="15">
        <v>-999</v>
      </c>
    </row>
    <row r="345" spans="1:8" x14ac:dyDescent="0.35">
      <c r="A345" s="14">
        <v>68270</v>
      </c>
      <c r="B345">
        <v>3619.262939453125</v>
      </c>
      <c r="C345">
        <v>6.214691162109375</v>
      </c>
      <c r="D345">
        <v>9.65533447265625</v>
      </c>
      <c r="E345">
        <v>1.008861163175224</v>
      </c>
      <c r="F345">
        <v>3.6200084686279301</v>
      </c>
      <c r="G345">
        <v>0.29171180725097662</v>
      </c>
      <c r="H345" s="15">
        <v>-999</v>
      </c>
    </row>
    <row r="346" spans="1:8" x14ac:dyDescent="0.35">
      <c r="A346" s="14">
        <v>68271</v>
      </c>
      <c r="B346">
        <v>733.3189697265625</v>
      </c>
      <c r="C346">
        <v>7.497222900390625</v>
      </c>
      <c r="D346">
        <v>13.79605102539062</v>
      </c>
      <c r="E346">
        <v>1.1216816267912479</v>
      </c>
      <c r="F346">
        <v>5.5040960311889648</v>
      </c>
      <c r="G346">
        <v>16.543880462646481</v>
      </c>
      <c r="H346" s="15">
        <v>-999</v>
      </c>
    </row>
    <row r="347" spans="1:8" x14ac:dyDescent="0.35">
      <c r="A347" s="14">
        <v>68272</v>
      </c>
      <c r="B347">
        <v>3521.40771484375</v>
      </c>
      <c r="C347">
        <v>5.690948486328125</v>
      </c>
      <c r="D347">
        <v>10.32778930664062</v>
      </c>
      <c r="E347">
        <v>0.98888936001618999</v>
      </c>
      <c r="F347">
        <v>7.2813944816589364</v>
      </c>
      <c r="G347">
        <v>5.6509041786193848</v>
      </c>
      <c r="H347" s="15">
        <v>-999</v>
      </c>
    </row>
    <row r="348" spans="1:8" x14ac:dyDescent="0.35">
      <c r="A348" s="14">
        <v>68273</v>
      </c>
      <c r="B348">
        <v>3979.10009765625</v>
      </c>
      <c r="C348">
        <v>3.97381591796875</v>
      </c>
      <c r="D348">
        <v>9.82830810546875</v>
      </c>
      <c r="E348">
        <v>0.79654143435804625</v>
      </c>
      <c r="F348">
        <v>2.7382278442382808</v>
      </c>
      <c r="G348">
        <v>0</v>
      </c>
      <c r="H348" s="15">
        <v>-999</v>
      </c>
    </row>
    <row r="349" spans="1:8" x14ac:dyDescent="0.35">
      <c r="A349" s="14">
        <v>68274</v>
      </c>
      <c r="B349">
        <v>3560.7568359375</v>
      </c>
      <c r="C349">
        <v>2.9759521484375</v>
      </c>
      <c r="D349">
        <v>12.56246948242188</v>
      </c>
      <c r="E349">
        <v>0.83164676043969332</v>
      </c>
      <c r="F349">
        <v>3.6408348083496089</v>
      </c>
      <c r="G349">
        <v>2.0878932476043701</v>
      </c>
      <c r="H349" s="15">
        <v>-999</v>
      </c>
    </row>
    <row r="350" spans="1:8" x14ac:dyDescent="0.35">
      <c r="A350" s="14">
        <v>68275</v>
      </c>
      <c r="B350">
        <v>1765.196166992188</v>
      </c>
      <c r="C350">
        <v>7.568145751953125</v>
      </c>
      <c r="D350">
        <v>16.7313232421875</v>
      </c>
      <c r="E350">
        <v>1.3585992931358659</v>
      </c>
      <c r="F350">
        <v>5.4965629577636719</v>
      </c>
      <c r="G350">
        <v>16.172124862670898</v>
      </c>
      <c r="H350" s="15">
        <v>-999</v>
      </c>
    </row>
    <row r="351" spans="1:8" x14ac:dyDescent="0.35">
      <c r="A351" s="14">
        <v>68276</v>
      </c>
      <c r="B351">
        <v>3722.29541015625</v>
      </c>
      <c r="C351">
        <v>4.887603759765625</v>
      </c>
      <c r="D351">
        <v>10.83267211914062</v>
      </c>
      <c r="E351">
        <v>0.92894151296287064</v>
      </c>
      <c r="F351">
        <v>4.7011871337890616</v>
      </c>
      <c r="G351">
        <v>5.5888701230287552E-2</v>
      </c>
      <c r="H351" s="15">
        <v>-999</v>
      </c>
    </row>
    <row r="352" spans="1:8" x14ac:dyDescent="0.35">
      <c r="A352" s="14">
        <v>68277</v>
      </c>
      <c r="B352">
        <v>1863.569580078125</v>
      </c>
      <c r="C352">
        <v>8.557891845703125</v>
      </c>
      <c r="D352">
        <v>14.642578125</v>
      </c>
      <c r="E352">
        <v>1.056458000246953</v>
      </c>
      <c r="F352">
        <v>4.6307334899902344</v>
      </c>
      <c r="G352">
        <v>3.1885519274510438E-4</v>
      </c>
      <c r="H352" s="15">
        <v>-999</v>
      </c>
    </row>
    <row r="353" spans="1:8" x14ac:dyDescent="0.35">
      <c r="A353" s="14">
        <v>68278</v>
      </c>
      <c r="B353">
        <v>1977.474487304688</v>
      </c>
      <c r="C353">
        <v>9.44635009765625</v>
      </c>
      <c r="D353">
        <v>14.45986938476562</v>
      </c>
      <c r="E353">
        <v>1.1642754174107519</v>
      </c>
      <c r="F353">
        <v>5.0937795639038086</v>
      </c>
      <c r="G353">
        <v>3.907901525497437</v>
      </c>
      <c r="H353" s="15">
        <v>-999</v>
      </c>
    </row>
    <row r="354" spans="1:8" x14ac:dyDescent="0.35">
      <c r="A354" s="14">
        <v>68279</v>
      </c>
      <c r="B354">
        <v>1659.057739257812</v>
      </c>
      <c r="C354">
        <v>4.831878662109375</v>
      </c>
      <c r="D354">
        <v>11.40460205078125</v>
      </c>
      <c r="E354">
        <v>1.094775197792152</v>
      </c>
      <c r="F354">
        <v>5.8155994415283203</v>
      </c>
      <c r="G354">
        <v>2.8132367134094238</v>
      </c>
      <c r="H354" s="15">
        <v>-999</v>
      </c>
    </row>
    <row r="355" spans="1:8" x14ac:dyDescent="0.35">
      <c r="A355" s="14">
        <v>68280</v>
      </c>
      <c r="B355">
        <v>2026.6611328125</v>
      </c>
      <c r="C355">
        <v>4.39727783203125</v>
      </c>
      <c r="D355">
        <v>10.2467041015625</v>
      </c>
      <c r="E355">
        <v>0.87414331297437753</v>
      </c>
      <c r="F355">
        <v>4.1681308746337891</v>
      </c>
      <c r="G355">
        <v>4.9552425742149353E-2</v>
      </c>
      <c r="H355" s="15">
        <v>-999</v>
      </c>
    </row>
    <row r="356" spans="1:8" x14ac:dyDescent="0.35">
      <c r="A356" s="14">
        <v>68281</v>
      </c>
      <c r="B356">
        <v>759.724365234375</v>
      </c>
      <c r="C356">
        <v>4.531005859375</v>
      </c>
      <c r="D356">
        <v>9.38287353515625</v>
      </c>
      <c r="E356">
        <v>0.91419546926764783</v>
      </c>
      <c r="F356">
        <v>5.4877004623413086</v>
      </c>
      <c r="G356">
        <v>3.339272022247314</v>
      </c>
      <c r="H356" s="15">
        <v>-999</v>
      </c>
    </row>
    <row r="357" spans="1:8" x14ac:dyDescent="0.35">
      <c r="A357" s="14">
        <v>68282</v>
      </c>
      <c r="B357">
        <v>3165.713134765625</v>
      </c>
      <c r="C357">
        <v>6.321075439453125</v>
      </c>
      <c r="D357">
        <v>11.11053466796875</v>
      </c>
      <c r="E357">
        <v>0.94752329651562039</v>
      </c>
      <c r="F357">
        <v>6.3216266632080078</v>
      </c>
      <c r="G357">
        <v>9.7251729965209961</v>
      </c>
      <c r="H357" s="15">
        <v>-999</v>
      </c>
    </row>
    <row r="358" spans="1:8" x14ac:dyDescent="0.35">
      <c r="A358" s="14">
        <v>68283</v>
      </c>
      <c r="B358">
        <v>2397.887451171875</v>
      </c>
      <c r="C358">
        <v>10.32162475585938</v>
      </c>
      <c r="D358">
        <v>13.51495361328125</v>
      </c>
      <c r="E358">
        <v>1.1297460373851529</v>
      </c>
      <c r="F358">
        <v>9.2505578994750977</v>
      </c>
      <c r="G358">
        <v>1.1269968748092649</v>
      </c>
      <c r="H358" s="15">
        <v>-999</v>
      </c>
    </row>
    <row r="359" spans="1:8" x14ac:dyDescent="0.35">
      <c r="A359" s="14">
        <v>68284</v>
      </c>
      <c r="B359">
        <v>1935.5361328125</v>
      </c>
      <c r="C359">
        <v>10.19903564453125</v>
      </c>
      <c r="D359">
        <v>12.86087036132812</v>
      </c>
      <c r="E359">
        <v>1.0913813512564361</v>
      </c>
      <c r="F359">
        <v>7.7714695930480957</v>
      </c>
      <c r="G359">
        <v>5.9069201350212097E-2</v>
      </c>
      <c r="H359" s="15">
        <v>-999</v>
      </c>
    </row>
    <row r="360" spans="1:8" x14ac:dyDescent="0.35">
      <c r="A360" s="14">
        <v>68285</v>
      </c>
      <c r="B360">
        <v>1169.782958984375</v>
      </c>
      <c r="C360">
        <v>8.346160888671875</v>
      </c>
      <c r="D360">
        <v>10.77969360351562</v>
      </c>
      <c r="E360">
        <v>1.096893862517986</v>
      </c>
      <c r="F360">
        <v>7.9216828346252441</v>
      </c>
      <c r="G360">
        <v>5.685788631439209</v>
      </c>
      <c r="H360" s="15">
        <v>-999</v>
      </c>
    </row>
    <row r="361" spans="1:8" x14ac:dyDescent="0.35">
      <c r="A361" s="14">
        <v>68286</v>
      </c>
      <c r="B361">
        <v>2159.205078125</v>
      </c>
      <c r="C361">
        <v>5.833770751953125</v>
      </c>
      <c r="D361">
        <v>10.52996826171875</v>
      </c>
      <c r="E361">
        <v>0.89298701210993192</v>
      </c>
      <c r="F361">
        <v>4.461024284362793</v>
      </c>
      <c r="G361">
        <v>0.17135149240493769</v>
      </c>
      <c r="H361" s="15">
        <v>-999</v>
      </c>
    </row>
    <row r="362" spans="1:8" x14ac:dyDescent="0.35">
      <c r="A362" s="14">
        <v>68287</v>
      </c>
      <c r="B362">
        <v>1687.016235351562</v>
      </c>
      <c r="C362">
        <v>3.212005615234375</v>
      </c>
      <c r="D362">
        <v>8.392578125</v>
      </c>
      <c r="E362">
        <v>0.87430235133140033</v>
      </c>
      <c r="F362">
        <v>2.095280647277832</v>
      </c>
      <c r="G362">
        <v>0.1056089401245117</v>
      </c>
      <c r="H362" s="15">
        <v>-999</v>
      </c>
    </row>
    <row r="363" spans="1:8" x14ac:dyDescent="0.35">
      <c r="A363" s="14">
        <v>68288</v>
      </c>
      <c r="B363">
        <v>1596.927368164062</v>
      </c>
      <c r="C363">
        <v>0.302490234375</v>
      </c>
      <c r="D363">
        <v>4.409698486328125</v>
      </c>
      <c r="E363">
        <v>0.72076208325626956</v>
      </c>
      <c r="F363">
        <v>2.1347169876098628</v>
      </c>
      <c r="G363">
        <v>1.642969087697566E-3</v>
      </c>
      <c r="H363" s="15">
        <v>-999</v>
      </c>
    </row>
    <row r="364" spans="1:8" x14ac:dyDescent="0.35">
      <c r="A364" s="14">
        <v>68289</v>
      </c>
      <c r="B364">
        <v>2222.370361328125</v>
      </c>
      <c r="C364">
        <v>3.25555419921875</v>
      </c>
      <c r="D364">
        <v>8.805572509765625</v>
      </c>
      <c r="E364">
        <v>0.86880775511826669</v>
      </c>
      <c r="F364">
        <v>3.6036138534545898</v>
      </c>
      <c r="G364">
        <v>2.6178877353668208</v>
      </c>
      <c r="H364" s="15">
        <v>-999</v>
      </c>
    </row>
    <row r="365" spans="1:8" x14ac:dyDescent="0.35">
      <c r="A365" s="14">
        <v>68290</v>
      </c>
      <c r="B365">
        <v>1519.26416015625</v>
      </c>
      <c r="C365">
        <v>4.342559814453125</v>
      </c>
      <c r="D365">
        <v>11.32028198242188</v>
      </c>
      <c r="E365">
        <v>1.1109335848989961</v>
      </c>
      <c r="F365">
        <v>2.58314037322998</v>
      </c>
      <c r="G365">
        <v>6.2257234007120132E-2</v>
      </c>
      <c r="H365" s="15">
        <v>-999</v>
      </c>
    </row>
    <row r="366" spans="1:8" x14ac:dyDescent="0.35">
      <c r="A366" s="14">
        <v>68291</v>
      </c>
      <c r="B366">
        <v>1753.287475585938</v>
      </c>
      <c r="C366">
        <v>4.385101318359375</v>
      </c>
      <c r="D366">
        <v>9.939666748046875</v>
      </c>
      <c r="E366">
        <v>0.87339162036814899</v>
      </c>
      <c r="F366">
        <v>4.8567180633544922</v>
      </c>
      <c r="G366">
        <v>12.77598762512207</v>
      </c>
      <c r="H366" s="15">
        <v>-999</v>
      </c>
    </row>
    <row r="367" spans="1:8" x14ac:dyDescent="0.35">
      <c r="A367" s="14">
        <v>68292</v>
      </c>
      <c r="B367">
        <v>1400.7001953125</v>
      </c>
      <c r="C367">
        <v>5.292816162109375</v>
      </c>
      <c r="D367">
        <v>10.23806762695312</v>
      </c>
      <c r="E367">
        <v>0.96133573825070617</v>
      </c>
      <c r="F367">
        <v>4.4787483215332031</v>
      </c>
      <c r="G367">
        <v>3.7315411567687988</v>
      </c>
      <c r="H367" s="15">
        <v>-999</v>
      </c>
    </row>
    <row r="368" spans="1:8" x14ac:dyDescent="0.35">
      <c r="A368" s="14">
        <v>68293</v>
      </c>
      <c r="B368">
        <v>749.88677978515625</v>
      </c>
      <c r="C368">
        <v>5.080078125</v>
      </c>
      <c r="D368">
        <v>7.3438720703125</v>
      </c>
      <c r="E368">
        <v>0.89106009073694437</v>
      </c>
      <c r="F368">
        <v>5.939669132232666</v>
      </c>
      <c r="G368">
        <v>11.959512710571291</v>
      </c>
      <c r="H368" s="15">
        <v>-999</v>
      </c>
    </row>
    <row r="369" spans="1:8" x14ac:dyDescent="0.35">
      <c r="A369" s="14">
        <v>68294</v>
      </c>
      <c r="B369">
        <v>582.65289306640625</v>
      </c>
      <c r="C369">
        <v>3.92620849609375</v>
      </c>
      <c r="D369">
        <v>9.12664794921875</v>
      </c>
      <c r="E369">
        <v>0.88126354647673422</v>
      </c>
      <c r="F369">
        <v>4.7818326950073242</v>
      </c>
      <c r="G369">
        <v>16.289524078369141</v>
      </c>
      <c r="H369" s="15">
        <v>-999</v>
      </c>
    </row>
    <row r="370" spans="1:8" x14ac:dyDescent="0.35">
      <c r="A370" s="14">
        <v>68295</v>
      </c>
      <c r="B370">
        <v>695.52288818359375</v>
      </c>
      <c r="C370">
        <v>4.970672607421875</v>
      </c>
      <c r="D370">
        <v>14.10092163085938</v>
      </c>
      <c r="E370">
        <v>1.156972034115014</v>
      </c>
      <c r="F370">
        <v>5.2067718505859384</v>
      </c>
      <c r="G370">
        <v>16.778665542602539</v>
      </c>
      <c r="H370" s="15">
        <v>-999</v>
      </c>
    </row>
    <row r="371" spans="1:8" x14ac:dyDescent="0.35">
      <c r="A371" s="14">
        <v>68296</v>
      </c>
      <c r="B371">
        <v>4015.85986328125</v>
      </c>
      <c r="C371">
        <v>3.526031494140625</v>
      </c>
      <c r="D371">
        <v>8.962310791015625</v>
      </c>
      <c r="E371">
        <v>0.81453479647011318</v>
      </c>
      <c r="F371">
        <v>2.673090934753418</v>
      </c>
      <c r="G371">
        <v>0</v>
      </c>
      <c r="H371" s="15">
        <v>-999</v>
      </c>
    </row>
    <row r="372" spans="1:8" x14ac:dyDescent="0.35">
      <c r="A372" s="14">
        <v>68297</v>
      </c>
      <c r="B372">
        <v>884.5018310546875</v>
      </c>
      <c r="C372">
        <v>3.64556884765625</v>
      </c>
      <c r="D372">
        <v>5.747039794921875</v>
      </c>
      <c r="E372">
        <v>0.80246069393627839</v>
      </c>
      <c r="F372">
        <v>3.4764423370361328</v>
      </c>
      <c r="G372">
        <v>22.88083457946777</v>
      </c>
      <c r="H372" s="15">
        <v>-999</v>
      </c>
    </row>
    <row r="373" spans="1:8" x14ac:dyDescent="0.35">
      <c r="A373" s="14">
        <v>68298</v>
      </c>
      <c r="B373">
        <v>2004.396728515625</v>
      </c>
      <c r="C373">
        <v>3.158294677734375</v>
      </c>
      <c r="D373">
        <v>7.8033447265625</v>
      </c>
      <c r="E373">
        <v>0.82766017517780743</v>
      </c>
      <c r="F373">
        <v>6.5963521003723136</v>
      </c>
      <c r="G373">
        <v>20.4853515625</v>
      </c>
      <c r="H373" s="15">
        <v>-999</v>
      </c>
    </row>
    <row r="374" spans="1:8" x14ac:dyDescent="0.35">
      <c r="A374" s="14">
        <v>68299</v>
      </c>
      <c r="B374">
        <v>3837.2353515625</v>
      </c>
      <c r="C374">
        <v>2.931365966796875</v>
      </c>
      <c r="D374">
        <v>8.14715576171875</v>
      </c>
      <c r="E374">
        <v>0.78535520850964247</v>
      </c>
      <c r="F374">
        <v>3.271727561950684</v>
      </c>
      <c r="G374">
        <v>2.6868939399719238</v>
      </c>
      <c r="H374" s="15">
        <v>-999</v>
      </c>
    </row>
    <row r="375" spans="1:8" x14ac:dyDescent="0.35">
      <c r="A375" s="14">
        <v>68300</v>
      </c>
      <c r="B375">
        <v>3140.86083984375</v>
      </c>
      <c r="C375">
        <v>4.8197021484375</v>
      </c>
      <c r="D375">
        <v>11.2802734375</v>
      </c>
      <c r="E375">
        <v>0.95825236790718682</v>
      </c>
      <c r="F375">
        <v>3.793705940246582</v>
      </c>
      <c r="G375">
        <v>6.884030532091856E-3</v>
      </c>
      <c r="H375" s="15">
        <v>-999</v>
      </c>
    </row>
    <row r="376" spans="1:8" x14ac:dyDescent="0.35">
      <c r="A376" s="14">
        <v>68301</v>
      </c>
      <c r="B376">
        <v>2129.175537109375</v>
      </c>
      <c r="C376">
        <v>3.00128173828125</v>
      </c>
      <c r="D376">
        <v>7.622802734375</v>
      </c>
      <c r="E376">
        <v>0.78756279000332807</v>
      </c>
      <c r="F376">
        <v>4.5868663787841797</v>
      </c>
      <c r="G376">
        <v>1.974272727966309</v>
      </c>
      <c r="H376" s="15">
        <v>-999</v>
      </c>
    </row>
    <row r="377" spans="1:8" x14ac:dyDescent="0.35">
      <c r="A377" s="14">
        <v>68302</v>
      </c>
      <c r="B377">
        <v>1529.619873046875</v>
      </c>
      <c r="C377">
        <v>7.5367431640625</v>
      </c>
      <c r="D377">
        <v>12.12353515625</v>
      </c>
      <c r="E377">
        <v>1.121403456869555</v>
      </c>
      <c r="F377">
        <v>4.018803596496582</v>
      </c>
      <c r="G377">
        <v>2.2202527523040771</v>
      </c>
      <c r="H377" s="15">
        <v>-999</v>
      </c>
    </row>
    <row r="378" spans="1:8" x14ac:dyDescent="0.35">
      <c r="A378" s="14">
        <v>68303</v>
      </c>
      <c r="B378">
        <v>1802.992309570312</v>
      </c>
      <c r="C378">
        <v>7.8690185546875</v>
      </c>
      <c r="D378">
        <v>13.3690185546875</v>
      </c>
      <c r="E378">
        <v>1.154717902560952</v>
      </c>
      <c r="F378">
        <v>5.5807533264160156</v>
      </c>
      <c r="G378">
        <v>0.61182510852813721</v>
      </c>
      <c r="H378" s="15">
        <v>-999</v>
      </c>
    </row>
    <row r="379" spans="1:8" x14ac:dyDescent="0.35">
      <c r="A379" s="14">
        <v>68304</v>
      </c>
      <c r="B379">
        <v>1996.113403320312</v>
      </c>
      <c r="C379">
        <v>9.10797119140625</v>
      </c>
      <c r="D379">
        <v>15.22531127929688</v>
      </c>
      <c r="E379">
        <v>1.1546456896848021</v>
      </c>
      <c r="F379">
        <v>5.6348123550415039</v>
      </c>
      <c r="G379">
        <v>3.2827856540679932</v>
      </c>
      <c r="H379" s="15">
        <v>-999</v>
      </c>
    </row>
    <row r="380" spans="1:8" x14ac:dyDescent="0.35">
      <c r="A380" s="14">
        <v>68305</v>
      </c>
      <c r="B380">
        <v>1311.646362304688</v>
      </c>
      <c r="C380">
        <v>5.235076904296875</v>
      </c>
      <c r="D380">
        <v>11.5592041015625</v>
      </c>
      <c r="E380">
        <v>1.1239886459503721</v>
      </c>
      <c r="F380">
        <v>4.5141963958740234</v>
      </c>
      <c r="G380">
        <v>0.77395689487457275</v>
      </c>
      <c r="H380" s="15">
        <v>-999</v>
      </c>
    </row>
    <row r="381" spans="1:8" x14ac:dyDescent="0.35">
      <c r="A381" s="14">
        <v>68306</v>
      </c>
      <c r="B381">
        <v>3580.4306640625</v>
      </c>
      <c r="C381">
        <v>3.761077880859375</v>
      </c>
      <c r="D381">
        <v>11.22406005859375</v>
      </c>
      <c r="E381">
        <v>0.94999471207057051</v>
      </c>
      <c r="F381">
        <v>2.953577041625977</v>
      </c>
      <c r="G381">
        <v>8.5014756768941879E-3</v>
      </c>
      <c r="H381" s="15">
        <v>-999</v>
      </c>
    </row>
    <row r="382" spans="1:8" x14ac:dyDescent="0.35">
      <c r="A382" s="14">
        <v>68307</v>
      </c>
      <c r="B382">
        <v>3911.2744140625</v>
      </c>
      <c r="C382">
        <v>2.21820068359375</v>
      </c>
      <c r="D382">
        <v>9.06719970703125</v>
      </c>
      <c r="E382">
        <v>0.75031139144884174</v>
      </c>
      <c r="F382">
        <v>2.823304176330566</v>
      </c>
      <c r="G382">
        <v>0</v>
      </c>
      <c r="H382" s="15">
        <v>-999</v>
      </c>
    </row>
    <row r="383" spans="1:8" x14ac:dyDescent="0.35">
      <c r="A383" s="14">
        <v>68308</v>
      </c>
      <c r="B383">
        <v>3539.528564453125</v>
      </c>
      <c r="C383">
        <v>1.407745361328125</v>
      </c>
      <c r="D383">
        <v>8.3763427734375</v>
      </c>
      <c r="E383">
        <v>0.73940824862992993</v>
      </c>
      <c r="F383">
        <v>2.250367164611816</v>
      </c>
      <c r="G383">
        <v>0</v>
      </c>
      <c r="H383" s="15">
        <v>-999</v>
      </c>
    </row>
    <row r="384" spans="1:8" x14ac:dyDescent="0.35">
      <c r="A384" s="14">
        <v>68309</v>
      </c>
      <c r="B384">
        <v>3995.149658203125</v>
      </c>
      <c r="C384">
        <v>1.934539794921875</v>
      </c>
      <c r="D384">
        <v>9.28558349609375</v>
      </c>
      <c r="E384">
        <v>0.74308249853997299</v>
      </c>
      <c r="F384">
        <v>2.855650901794434</v>
      </c>
      <c r="G384">
        <v>0</v>
      </c>
      <c r="H384" s="15">
        <v>-999</v>
      </c>
    </row>
    <row r="385" spans="1:8" x14ac:dyDescent="0.35">
      <c r="A385" s="14">
        <v>68310</v>
      </c>
      <c r="B385">
        <v>2169.5595703125</v>
      </c>
      <c r="C385">
        <v>3.874542236328125</v>
      </c>
      <c r="D385">
        <v>11.36676025390625</v>
      </c>
      <c r="E385">
        <v>0.90725870477247395</v>
      </c>
      <c r="F385">
        <v>4.3311939239501953</v>
      </c>
      <c r="G385">
        <v>4.1947625577449799E-2</v>
      </c>
      <c r="H385" s="15">
        <v>-999</v>
      </c>
    </row>
    <row r="386" spans="1:8" x14ac:dyDescent="0.35">
      <c r="A386" s="14">
        <v>68311</v>
      </c>
      <c r="B386">
        <v>1923.110595703125</v>
      </c>
      <c r="C386">
        <v>4.3922119140625</v>
      </c>
      <c r="D386">
        <v>8.646636962890625</v>
      </c>
      <c r="E386">
        <v>0.86365564367827152</v>
      </c>
      <c r="F386">
        <v>3.4591608047485352</v>
      </c>
      <c r="G386">
        <v>3.5258535295724869E-2</v>
      </c>
      <c r="H386" s="15">
        <v>-999</v>
      </c>
    </row>
    <row r="387" spans="1:8" x14ac:dyDescent="0.35">
      <c r="A387" s="14">
        <v>68312</v>
      </c>
      <c r="B387">
        <v>2936.348876953125</v>
      </c>
      <c r="C387">
        <v>6.9542236328125</v>
      </c>
      <c r="D387">
        <v>14.91934204101562</v>
      </c>
      <c r="E387">
        <v>1.047969648278563</v>
      </c>
      <c r="F387">
        <v>4.9249563217163086</v>
      </c>
      <c r="G387">
        <v>1.140570282936096</v>
      </c>
      <c r="H387" s="15">
        <v>-999</v>
      </c>
    </row>
    <row r="388" spans="1:8" x14ac:dyDescent="0.35">
      <c r="A388" s="14">
        <v>68313</v>
      </c>
      <c r="B388">
        <v>2454.322509765625</v>
      </c>
      <c r="C388">
        <v>6.7708740234375</v>
      </c>
      <c r="D388">
        <v>11.67919921875</v>
      </c>
      <c r="E388">
        <v>1.07037536211341</v>
      </c>
      <c r="F388">
        <v>3.6115894317626949</v>
      </c>
      <c r="G388">
        <v>9.3849822878837585E-2</v>
      </c>
      <c r="H388" s="15">
        <v>-999</v>
      </c>
    </row>
    <row r="389" spans="1:8" x14ac:dyDescent="0.35">
      <c r="A389" s="14">
        <v>68314</v>
      </c>
      <c r="B389">
        <v>1410.019653320312</v>
      </c>
      <c r="C389">
        <v>7.567108154296875</v>
      </c>
      <c r="D389">
        <v>13.47821044921875</v>
      </c>
      <c r="E389">
        <v>1.1924263387717411</v>
      </c>
      <c r="F389">
        <v>5.5887289047241211</v>
      </c>
      <c r="G389">
        <v>0.76738154888153076</v>
      </c>
      <c r="H389" s="15">
        <v>-999</v>
      </c>
    </row>
    <row r="390" spans="1:8" x14ac:dyDescent="0.35">
      <c r="A390" s="14">
        <v>68315</v>
      </c>
      <c r="B390">
        <v>1815.417846679688</v>
      </c>
      <c r="C390">
        <v>8.0452880859375</v>
      </c>
      <c r="D390">
        <v>15.947509765625</v>
      </c>
      <c r="E390">
        <v>1.2585501762791991</v>
      </c>
      <c r="F390">
        <v>5.4473781585693359</v>
      </c>
      <c r="G390">
        <v>8.7705221176147461</v>
      </c>
      <c r="H390" s="15">
        <v>-999</v>
      </c>
    </row>
    <row r="391" spans="1:8" x14ac:dyDescent="0.35">
      <c r="A391" s="14">
        <v>68316</v>
      </c>
      <c r="B391">
        <v>3254.765625</v>
      </c>
      <c r="C391">
        <v>7.275360107421875</v>
      </c>
      <c r="D391">
        <v>12.726806640625</v>
      </c>
      <c r="E391">
        <v>1.074609769587457</v>
      </c>
      <c r="F391">
        <v>5.3525533676147461</v>
      </c>
      <c r="G391">
        <v>0.80681908130645752</v>
      </c>
      <c r="H391" s="15">
        <v>-999</v>
      </c>
    </row>
    <row r="392" spans="1:8" x14ac:dyDescent="0.35">
      <c r="A392" s="14">
        <v>68317</v>
      </c>
      <c r="B392">
        <v>2161.79296875</v>
      </c>
      <c r="C392">
        <v>7.764678955078125</v>
      </c>
      <c r="D392">
        <v>11.4986572265625</v>
      </c>
      <c r="E392">
        <v>1.0517537273308859</v>
      </c>
      <c r="F392">
        <v>6.3805594444274902</v>
      </c>
      <c r="G392">
        <v>0.33829066157340998</v>
      </c>
      <c r="H392" s="15">
        <v>-999</v>
      </c>
    </row>
    <row r="393" spans="1:8" x14ac:dyDescent="0.35">
      <c r="A393" s="14">
        <v>68318</v>
      </c>
      <c r="B393">
        <v>1360.314819335938</v>
      </c>
      <c r="C393">
        <v>10.46548461914062</v>
      </c>
      <c r="D393">
        <v>13.46414184570312</v>
      </c>
      <c r="E393">
        <v>1.2045514170999601</v>
      </c>
      <c r="F393">
        <v>8.1782417297363281</v>
      </c>
      <c r="G393">
        <v>9.1495351791381836</v>
      </c>
      <c r="H393" s="15">
        <v>-999</v>
      </c>
    </row>
    <row r="394" spans="1:8" x14ac:dyDescent="0.35">
      <c r="A394" s="14">
        <v>68319</v>
      </c>
      <c r="B394">
        <v>4592.63427734375</v>
      </c>
      <c r="C394">
        <v>7.34222412109375</v>
      </c>
      <c r="D394">
        <v>12.85223388671875</v>
      </c>
      <c r="E394">
        <v>1.063745928235428</v>
      </c>
      <c r="F394">
        <v>5.450922966003418</v>
      </c>
      <c r="G394">
        <v>0.24461306631565091</v>
      </c>
      <c r="H394" s="15">
        <v>-999</v>
      </c>
    </row>
    <row r="395" spans="1:8" x14ac:dyDescent="0.35">
      <c r="A395" s="14">
        <v>68320</v>
      </c>
      <c r="B395">
        <v>1451.439819335938</v>
      </c>
      <c r="C395">
        <v>11.34176635742188</v>
      </c>
      <c r="D395">
        <v>14.07391357421875</v>
      </c>
      <c r="E395">
        <v>1.335131932606731</v>
      </c>
      <c r="F395">
        <v>5.9423274993896484</v>
      </c>
      <c r="G395">
        <v>0.2833782434463501</v>
      </c>
      <c r="H395" s="15">
        <v>-999</v>
      </c>
    </row>
    <row r="396" spans="1:8" x14ac:dyDescent="0.35">
      <c r="A396" s="14">
        <v>68321</v>
      </c>
      <c r="B396">
        <v>1768.30224609375</v>
      </c>
      <c r="C396">
        <v>9.601348876953125</v>
      </c>
      <c r="D396">
        <v>11.9656982421875</v>
      </c>
      <c r="E396">
        <v>1.107536263902575</v>
      </c>
      <c r="F396">
        <v>9.941802978515625</v>
      </c>
      <c r="G396">
        <v>0.67685920000076294</v>
      </c>
      <c r="H396" s="15">
        <v>-999</v>
      </c>
    </row>
    <row r="397" spans="1:8" x14ac:dyDescent="0.35">
      <c r="A397" s="14">
        <v>68322</v>
      </c>
      <c r="B397">
        <v>2280.87646484375</v>
      </c>
      <c r="C397">
        <v>6.86810302734375</v>
      </c>
      <c r="D397">
        <v>12.999267578125</v>
      </c>
      <c r="E397">
        <v>1.0977594547605549</v>
      </c>
      <c r="F397">
        <v>11.240547180175779</v>
      </c>
      <c r="G397">
        <v>2.860641717910767</v>
      </c>
      <c r="H397" s="15">
        <v>-999</v>
      </c>
    </row>
    <row r="398" spans="1:8" x14ac:dyDescent="0.35">
      <c r="A398" s="14">
        <v>68323</v>
      </c>
      <c r="B398">
        <v>1328.732299804688</v>
      </c>
      <c r="C398">
        <v>6.47607421875</v>
      </c>
      <c r="D398">
        <v>11.94732666015625</v>
      </c>
      <c r="E398">
        <v>0.96408405404643271</v>
      </c>
      <c r="F398">
        <v>8.3736515045166016</v>
      </c>
      <c r="G398">
        <v>3.9631674289703369</v>
      </c>
      <c r="H398" s="15">
        <v>-999</v>
      </c>
    </row>
    <row r="399" spans="1:8" x14ac:dyDescent="0.35">
      <c r="A399" s="14">
        <v>68324</v>
      </c>
      <c r="B399">
        <v>5017.70751953125</v>
      </c>
      <c r="C399">
        <v>6.85089111328125</v>
      </c>
      <c r="D399">
        <v>12.00570678710938</v>
      </c>
      <c r="E399">
        <v>0.92007888553831851</v>
      </c>
      <c r="F399">
        <v>14.94447135925293</v>
      </c>
      <c r="G399">
        <v>3.0341720581054692</v>
      </c>
      <c r="H399" s="15">
        <v>-999</v>
      </c>
    </row>
    <row r="400" spans="1:8" x14ac:dyDescent="0.35">
      <c r="A400" s="14">
        <v>68325</v>
      </c>
      <c r="B400">
        <v>1307.504028320312</v>
      </c>
      <c r="C400">
        <v>7.0828857421875</v>
      </c>
      <c r="D400">
        <v>7.69525146484375</v>
      </c>
      <c r="E400">
        <v>0.84804757664259167</v>
      </c>
      <c r="F400">
        <v>10.31046772003174</v>
      </c>
      <c r="G400">
        <v>7.0931367874145508</v>
      </c>
      <c r="H400" s="15">
        <v>-999</v>
      </c>
    </row>
    <row r="401" spans="1:8" x14ac:dyDescent="0.35">
      <c r="A401" s="14">
        <v>68326</v>
      </c>
      <c r="B401">
        <v>2075.329833984375</v>
      </c>
      <c r="C401">
        <v>5.000030517578125</v>
      </c>
      <c r="D401">
        <v>11.0164794921875</v>
      </c>
      <c r="E401">
        <v>0.94179630591850472</v>
      </c>
      <c r="F401">
        <v>8.4157466888427734</v>
      </c>
      <c r="G401">
        <v>15.79606342315674</v>
      </c>
      <c r="H401" s="15">
        <v>-999</v>
      </c>
    </row>
    <row r="402" spans="1:8" x14ac:dyDescent="0.35">
      <c r="A402" s="14">
        <v>68327</v>
      </c>
      <c r="B402">
        <v>2702.32568359375</v>
      </c>
      <c r="C402">
        <v>8.054412841796875</v>
      </c>
      <c r="D402">
        <v>11.77001953125</v>
      </c>
      <c r="E402">
        <v>1.0112826694370389</v>
      </c>
      <c r="F402">
        <v>10.12613582611084</v>
      </c>
      <c r="G402">
        <v>19.663633346557621</v>
      </c>
      <c r="H402" s="15">
        <v>-999</v>
      </c>
    </row>
    <row r="403" spans="1:8" x14ac:dyDescent="0.35">
      <c r="A403" s="14">
        <v>68328</v>
      </c>
      <c r="B403">
        <v>2265.861572265625</v>
      </c>
      <c r="C403">
        <v>6.51556396484375</v>
      </c>
      <c r="D403">
        <v>10.85861206054688</v>
      </c>
      <c r="E403">
        <v>0.93522766316811667</v>
      </c>
      <c r="F403">
        <v>6.5493831634521484</v>
      </c>
      <c r="G403">
        <v>0.61903923749923706</v>
      </c>
      <c r="H403" s="15">
        <v>-999</v>
      </c>
    </row>
    <row r="404" spans="1:8" x14ac:dyDescent="0.35">
      <c r="A404" s="14">
        <v>68329</v>
      </c>
      <c r="B404">
        <v>1980.062377929688</v>
      </c>
      <c r="C404">
        <v>6.387939453125</v>
      </c>
      <c r="D404">
        <v>10.61212158203125</v>
      </c>
      <c r="E404">
        <v>0.9396594793495362</v>
      </c>
      <c r="F404">
        <v>6.8311986923217773</v>
      </c>
      <c r="G404">
        <v>11.62501811981201</v>
      </c>
      <c r="H404" s="15">
        <v>-999</v>
      </c>
    </row>
    <row r="405" spans="1:8" x14ac:dyDescent="0.35">
      <c r="A405" s="14">
        <v>68330</v>
      </c>
      <c r="B405">
        <v>2146.7783203125</v>
      </c>
      <c r="C405">
        <v>5.839874267578125</v>
      </c>
      <c r="D405">
        <v>7.323333740234375</v>
      </c>
      <c r="E405">
        <v>0.8391336664396708</v>
      </c>
      <c r="F405">
        <v>4.8053178787231454</v>
      </c>
      <c r="G405">
        <v>1.2545568943023679</v>
      </c>
      <c r="H405" s="15">
        <v>-999</v>
      </c>
    </row>
    <row r="406" spans="1:8" x14ac:dyDescent="0.35">
      <c r="A406" s="14">
        <v>68331</v>
      </c>
      <c r="B406">
        <v>4234.35009765625</v>
      </c>
      <c r="C406">
        <v>1.95074462890625</v>
      </c>
      <c r="D406">
        <v>8.7471923828125</v>
      </c>
      <c r="E406">
        <v>0.76852213230447364</v>
      </c>
      <c r="F406">
        <v>3.260649681091309</v>
      </c>
      <c r="G406">
        <v>2.2469229698181148</v>
      </c>
      <c r="H406" s="15">
        <v>-999</v>
      </c>
    </row>
    <row r="407" spans="1:8" x14ac:dyDescent="0.35">
      <c r="A407" s="14">
        <v>68332</v>
      </c>
      <c r="B407">
        <v>1873.405883789062</v>
      </c>
      <c r="C407">
        <v>1.49688720703125</v>
      </c>
      <c r="D407">
        <v>5.392425537109375</v>
      </c>
      <c r="E407">
        <v>0.74188048183477373</v>
      </c>
      <c r="F407">
        <v>4.3418283462524414</v>
      </c>
      <c r="G407">
        <v>7.070549488067627</v>
      </c>
      <c r="H407" s="15">
        <v>-999</v>
      </c>
    </row>
    <row r="408" spans="1:8" x14ac:dyDescent="0.35">
      <c r="A408" s="14">
        <v>68333</v>
      </c>
      <c r="B408">
        <v>4604.54296875</v>
      </c>
      <c r="C408">
        <v>-1.481475830078125</v>
      </c>
      <c r="D408">
        <v>4.571868896484375</v>
      </c>
      <c r="E408">
        <v>0.59419059951982955</v>
      </c>
      <c r="F408">
        <v>2.2388467788696289</v>
      </c>
      <c r="G408">
        <v>0.59841835498809814</v>
      </c>
      <c r="H408" s="15">
        <v>-999</v>
      </c>
    </row>
    <row r="409" spans="1:8" x14ac:dyDescent="0.35">
      <c r="A409" s="14">
        <v>68334</v>
      </c>
      <c r="B409">
        <v>4890.3408203125</v>
      </c>
      <c r="C409">
        <v>-4.961334228515625</v>
      </c>
      <c r="D409">
        <v>5.1351318359375</v>
      </c>
      <c r="E409">
        <v>0.54983844496816692</v>
      </c>
      <c r="F409">
        <v>1.706233024597168</v>
      </c>
      <c r="G409">
        <v>0</v>
      </c>
      <c r="H409" s="15">
        <v>-999</v>
      </c>
    </row>
    <row r="410" spans="1:8" x14ac:dyDescent="0.35">
      <c r="A410" s="14">
        <v>68335</v>
      </c>
      <c r="B410">
        <v>2719.41162109375</v>
      </c>
      <c r="C410">
        <v>-2.013336181640625</v>
      </c>
      <c r="D410">
        <v>5.238922119140625</v>
      </c>
      <c r="E410">
        <v>0.50918934405095995</v>
      </c>
      <c r="F410">
        <v>4.1357841491699219</v>
      </c>
      <c r="G410">
        <v>3.0388250015676022E-3</v>
      </c>
      <c r="H410" s="15">
        <v>-999</v>
      </c>
    </row>
    <row r="411" spans="1:8" x14ac:dyDescent="0.35">
      <c r="A411" s="14">
        <v>68336</v>
      </c>
      <c r="B411">
        <v>2147.29638671875</v>
      </c>
      <c r="C411">
        <v>4.233154296875</v>
      </c>
      <c r="D411">
        <v>11.39703369140625</v>
      </c>
      <c r="E411">
        <v>0.90627770024542331</v>
      </c>
      <c r="F411">
        <v>2.691258430480957</v>
      </c>
      <c r="G411">
        <v>12.01805305480957</v>
      </c>
      <c r="H411" s="15">
        <v>-999</v>
      </c>
    </row>
    <row r="412" spans="1:8" x14ac:dyDescent="0.35">
      <c r="A412" s="14">
        <v>68337</v>
      </c>
      <c r="B412">
        <v>2581.689208984375</v>
      </c>
      <c r="C412">
        <v>5.208740234375</v>
      </c>
      <c r="D412">
        <v>12.31814575195312</v>
      </c>
      <c r="E412">
        <v>1.0740747242825619</v>
      </c>
      <c r="F412">
        <v>5.930363655090332</v>
      </c>
      <c r="G412">
        <v>0.96014553308486938</v>
      </c>
      <c r="H412" s="15">
        <v>-999</v>
      </c>
    </row>
    <row r="413" spans="1:8" x14ac:dyDescent="0.35">
      <c r="A413" s="14">
        <v>68338</v>
      </c>
      <c r="B413">
        <v>3446.333740234375</v>
      </c>
      <c r="C413">
        <v>2.929351806640625</v>
      </c>
      <c r="D413">
        <v>9.42938232421875</v>
      </c>
      <c r="E413">
        <v>0.85974937260659345</v>
      </c>
      <c r="F413">
        <v>2.987695693969727</v>
      </c>
      <c r="G413">
        <v>2.591342106461525E-2</v>
      </c>
      <c r="H413" s="15">
        <v>-999</v>
      </c>
    </row>
    <row r="414" spans="1:8" x14ac:dyDescent="0.35">
      <c r="A414" s="14">
        <v>68339</v>
      </c>
      <c r="B414">
        <v>3418.8935546875</v>
      </c>
      <c r="C414">
        <v>3.41461181640625</v>
      </c>
      <c r="D414">
        <v>9.175323486328125</v>
      </c>
      <c r="E414">
        <v>0.89797588808429962</v>
      </c>
      <c r="F414">
        <v>2.1298427581787109</v>
      </c>
      <c r="G414">
        <v>0</v>
      </c>
      <c r="H414" s="15">
        <v>-999</v>
      </c>
    </row>
    <row r="415" spans="1:8" x14ac:dyDescent="0.35">
      <c r="A415" s="14">
        <v>68340</v>
      </c>
      <c r="B415">
        <v>3064.751953125</v>
      </c>
      <c r="C415">
        <v>5.9583740234375</v>
      </c>
      <c r="D415">
        <v>8.57635498046875</v>
      </c>
      <c r="E415">
        <v>0.91516067880768293</v>
      </c>
      <c r="F415">
        <v>2.1843452453613281</v>
      </c>
      <c r="G415">
        <v>0.1027591526508331</v>
      </c>
      <c r="H415" s="15">
        <v>-999</v>
      </c>
    </row>
    <row r="416" spans="1:8" x14ac:dyDescent="0.35">
      <c r="A416" s="14">
        <v>68341</v>
      </c>
      <c r="B416">
        <v>6120.517578125</v>
      </c>
      <c r="C416">
        <v>3.38623046875</v>
      </c>
      <c r="D416">
        <v>9.46612548828125</v>
      </c>
      <c r="E416">
        <v>0.87957907798435064</v>
      </c>
      <c r="F416">
        <v>2.4050111770629878</v>
      </c>
      <c r="G416">
        <v>2.7552247047424321E-3</v>
      </c>
      <c r="H416" s="15">
        <v>-999</v>
      </c>
    </row>
    <row r="417" spans="1:8" x14ac:dyDescent="0.35">
      <c r="A417" s="14">
        <v>68342</v>
      </c>
      <c r="B417">
        <v>1767.785522460938</v>
      </c>
      <c r="C417">
        <v>5.467071533203125</v>
      </c>
      <c r="D417">
        <v>7.50927734375</v>
      </c>
      <c r="E417">
        <v>0.89294678131892269</v>
      </c>
      <c r="F417">
        <v>6.359290599822998</v>
      </c>
      <c r="G417">
        <v>0.77927178144454956</v>
      </c>
      <c r="H417" s="15">
        <v>-999</v>
      </c>
    </row>
    <row r="418" spans="1:8" x14ac:dyDescent="0.35">
      <c r="A418" s="14">
        <v>68343</v>
      </c>
      <c r="B418">
        <v>4336.86572265625</v>
      </c>
      <c r="C418">
        <v>4.257476806640625</v>
      </c>
      <c r="D418">
        <v>6.54925537109375</v>
      </c>
      <c r="E418">
        <v>0.80620554253658949</v>
      </c>
      <c r="F418">
        <v>7.4391403198242188</v>
      </c>
      <c r="G418">
        <v>4.6686916351318359</v>
      </c>
      <c r="H418" s="15">
        <v>-999</v>
      </c>
    </row>
    <row r="419" spans="1:8" x14ac:dyDescent="0.35">
      <c r="A419" s="14">
        <v>68344</v>
      </c>
      <c r="B419">
        <v>5296.77587890625</v>
      </c>
      <c r="C419">
        <v>2.63861083984375</v>
      </c>
      <c r="D419">
        <v>4.58160400390625</v>
      </c>
      <c r="E419">
        <v>0.73804488007589897</v>
      </c>
      <c r="F419">
        <v>5.6423444747924796</v>
      </c>
      <c r="G419">
        <v>4.6339330673217773</v>
      </c>
      <c r="H419" s="15">
        <v>-999</v>
      </c>
    </row>
    <row r="420" spans="1:8" x14ac:dyDescent="0.35">
      <c r="A420" s="14">
        <v>68345</v>
      </c>
      <c r="B420">
        <v>2669.18994140625</v>
      </c>
      <c r="C420">
        <v>3.2535400390625</v>
      </c>
      <c r="D420">
        <v>5.619476318359375</v>
      </c>
      <c r="E420">
        <v>0.75189309011624994</v>
      </c>
      <c r="F420">
        <v>5.3250808715820313</v>
      </c>
      <c r="G420">
        <v>1.5617572069168091</v>
      </c>
      <c r="H420" s="15">
        <v>-999</v>
      </c>
    </row>
    <row r="421" spans="1:8" x14ac:dyDescent="0.35">
      <c r="A421" s="14">
        <v>68346</v>
      </c>
      <c r="B421">
        <v>2061.867919921875</v>
      </c>
      <c r="C421">
        <v>4.14300537109375</v>
      </c>
      <c r="D421">
        <v>5.65838623046875</v>
      </c>
      <c r="E421">
        <v>0.85472629905787667</v>
      </c>
      <c r="F421">
        <v>7.0385723114013672</v>
      </c>
      <c r="G421">
        <v>22.167903900146481</v>
      </c>
      <c r="H421" s="15">
        <v>-999</v>
      </c>
    </row>
    <row r="422" spans="1:8" x14ac:dyDescent="0.35">
      <c r="A422" s="14">
        <v>68347</v>
      </c>
      <c r="B422">
        <v>4075.9189453125</v>
      </c>
      <c r="C422">
        <v>1.180816650390625</v>
      </c>
      <c r="D422">
        <v>6.882232666015625</v>
      </c>
      <c r="E422">
        <v>0.75544164660936242</v>
      </c>
      <c r="F422">
        <v>4.1703462600708008</v>
      </c>
      <c r="G422">
        <v>0.28125765919685358</v>
      </c>
      <c r="H422" s="15">
        <v>-999</v>
      </c>
    </row>
    <row r="423" spans="1:8" x14ac:dyDescent="0.35">
      <c r="A423" s="14">
        <v>68348</v>
      </c>
      <c r="B423">
        <v>2293.302001953125</v>
      </c>
      <c r="C423">
        <v>2.64569091796875</v>
      </c>
      <c r="D423">
        <v>7.910400390625</v>
      </c>
      <c r="E423">
        <v>0.81873035516032999</v>
      </c>
      <c r="F423">
        <v>3.1857643127441411</v>
      </c>
      <c r="G423">
        <v>0.90449017286300659</v>
      </c>
      <c r="H423" s="15">
        <v>-999</v>
      </c>
    </row>
    <row r="424" spans="1:8" x14ac:dyDescent="0.35">
      <c r="A424" s="14">
        <v>68349</v>
      </c>
      <c r="B424">
        <v>2065.4921875</v>
      </c>
      <c r="C424">
        <v>4.124755859375</v>
      </c>
      <c r="D424">
        <v>7.991485595703125</v>
      </c>
      <c r="E424">
        <v>0.93317924280903197</v>
      </c>
      <c r="F424">
        <v>2.3363304138183589</v>
      </c>
      <c r="G424">
        <v>0.13015091419219971</v>
      </c>
      <c r="H424" s="15">
        <v>-999</v>
      </c>
    </row>
    <row r="425" spans="1:8" x14ac:dyDescent="0.35">
      <c r="A425" s="14">
        <v>68350</v>
      </c>
      <c r="B425">
        <v>3527.10302734375</v>
      </c>
      <c r="C425">
        <v>3.786407470703125</v>
      </c>
      <c r="D425">
        <v>7.91363525390625</v>
      </c>
      <c r="E425">
        <v>0.84300312982829551</v>
      </c>
      <c r="F425">
        <v>2.0310297012329102</v>
      </c>
      <c r="G425">
        <v>0.44506657123565668</v>
      </c>
      <c r="H425" s="15">
        <v>-999</v>
      </c>
    </row>
    <row r="426" spans="1:8" x14ac:dyDescent="0.35">
      <c r="A426" s="14">
        <v>68351</v>
      </c>
      <c r="B426">
        <v>4799.7353515625</v>
      </c>
      <c r="C426">
        <v>3.042816162109375</v>
      </c>
      <c r="D426">
        <v>8.529876708984375</v>
      </c>
      <c r="E426">
        <v>0.75728867407597267</v>
      </c>
      <c r="F426">
        <v>2.0500831604003911</v>
      </c>
      <c r="G426">
        <v>1.6932121070567521E-4</v>
      </c>
      <c r="H426" s="15">
        <v>-999</v>
      </c>
    </row>
    <row r="427" spans="1:8" x14ac:dyDescent="0.35">
      <c r="A427" s="14">
        <v>68352</v>
      </c>
      <c r="B427">
        <v>6968.07568359375</v>
      </c>
      <c r="C427">
        <v>0.50714111328125</v>
      </c>
      <c r="D427">
        <v>4.476715087890625</v>
      </c>
      <c r="E427">
        <v>0.65823279506507393</v>
      </c>
      <c r="F427">
        <v>2.095723152160645</v>
      </c>
      <c r="G427">
        <v>0</v>
      </c>
      <c r="H427" s="15">
        <v>-999</v>
      </c>
    </row>
    <row r="428" spans="1:8" x14ac:dyDescent="0.35">
      <c r="A428" s="14">
        <v>68353</v>
      </c>
      <c r="B428">
        <v>2505.062255859375</v>
      </c>
      <c r="C428">
        <v>3.388275146484375</v>
      </c>
      <c r="D428">
        <v>6.08544921875</v>
      </c>
      <c r="E428">
        <v>0.77296691607161538</v>
      </c>
      <c r="F428">
        <v>0.96624565124511719</v>
      </c>
      <c r="G428">
        <v>0.34082269668579102</v>
      </c>
      <c r="H428" s="15">
        <v>-999</v>
      </c>
    </row>
    <row r="429" spans="1:8" x14ac:dyDescent="0.35">
      <c r="A429" s="14">
        <v>68354</v>
      </c>
      <c r="B429">
        <v>2458.46484375</v>
      </c>
      <c r="C429">
        <v>3.9515380859375</v>
      </c>
      <c r="D429">
        <v>8.232574462890625</v>
      </c>
      <c r="E429">
        <v>0.87184377434976978</v>
      </c>
      <c r="F429">
        <v>2.2437210083007808</v>
      </c>
      <c r="G429">
        <v>7.5537584722042084E-2</v>
      </c>
      <c r="H429" s="15">
        <v>-999</v>
      </c>
    </row>
    <row r="430" spans="1:8" x14ac:dyDescent="0.35">
      <c r="A430" s="14">
        <v>68355</v>
      </c>
      <c r="B430">
        <v>9610.1591796875</v>
      </c>
      <c r="C430">
        <v>1.616424560546875</v>
      </c>
      <c r="D430">
        <v>8.928802490234375</v>
      </c>
      <c r="E430">
        <v>0.76982947385330802</v>
      </c>
      <c r="F430">
        <v>1.3282642364501951</v>
      </c>
      <c r="G430">
        <v>0</v>
      </c>
      <c r="H430" s="15">
        <v>-999</v>
      </c>
    </row>
    <row r="431" spans="1:8" x14ac:dyDescent="0.35">
      <c r="A431" s="14">
        <v>68356</v>
      </c>
      <c r="B431">
        <v>3113.42041015625</v>
      </c>
      <c r="C431">
        <v>1.980133056640625</v>
      </c>
      <c r="D431">
        <v>8.155792236328125</v>
      </c>
      <c r="E431">
        <v>0.74189915957379715</v>
      </c>
      <c r="F431">
        <v>2.2672052383422852</v>
      </c>
      <c r="G431">
        <v>0.25147607922554022</v>
      </c>
      <c r="H431" s="15">
        <v>-999</v>
      </c>
    </row>
    <row r="432" spans="1:8" x14ac:dyDescent="0.35">
      <c r="A432" s="14">
        <v>68357</v>
      </c>
      <c r="B432">
        <v>4369.4833984375</v>
      </c>
      <c r="C432">
        <v>3.554412841796875</v>
      </c>
      <c r="D432">
        <v>7.73309326171875</v>
      </c>
      <c r="E432">
        <v>0.760344738717743</v>
      </c>
      <c r="F432">
        <v>2.9549064636230469</v>
      </c>
      <c r="G432">
        <v>3.9108209311962128E-2</v>
      </c>
      <c r="H432" s="15">
        <v>-999</v>
      </c>
    </row>
    <row r="433" spans="1:8" x14ac:dyDescent="0.35">
      <c r="A433" s="14">
        <v>68358</v>
      </c>
      <c r="B433">
        <v>8188.9326171875</v>
      </c>
      <c r="C433">
        <v>0.9832763671875</v>
      </c>
      <c r="D433">
        <v>6.077880859375</v>
      </c>
      <c r="E433">
        <v>0.60926714630850609</v>
      </c>
      <c r="F433">
        <v>4.9187526702880859</v>
      </c>
      <c r="G433">
        <v>0</v>
      </c>
      <c r="H433" s="15">
        <v>-999</v>
      </c>
    </row>
    <row r="434" spans="1:8" x14ac:dyDescent="0.35">
      <c r="A434" s="14">
        <v>68359</v>
      </c>
      <c r="B434">
        <v>7864.302734375</v>
      </c>
      <c r="C434">
        <v>0.8779296875</v>
      </c>
      <c r="D434">
        <v>5.83245849609375</v>
      </c>
      <c r="E434">
        <v>0.59369138386777398</v>
      </c>
      <c r="F434">
        <v>5.7969884872436523</v>
      </c>
      <c r="G434">
        <v>0</v>
      </c>
      <c r="H434" s="15">
        <v>-999</v>
      </c>
    </row>
    <row r="435" spans="1:8" x14ac:dyDescent="0.35">
      <c r="A435" s="14">
        <v>68360</v>
      </c>
      <c r="B435">
        <v>12159.046875</v>
      </c>
      <c r="C435">
        <v>-1.152252197265625</v>
      </c>
      <c r="D435">
        <v>10.64132690429688</v>
      </c>
      <c r="E435">
        <v>0.53985292969865428</v>
      </c>
      <c r="F435">
        <v>4.7596778869628906</v>
      </c>
      <c r="G435">
        <v>0</v>
      </c>
      <c r="H435" s="15">
        <v>-999</v>
      </c>
    </row>
    <row r="436" spans="1:8" x14ac:dyDescent="0.35">
      <c r="A436" s="14">
        <v>68361</v>
      </c>
      <c r="B436">
        <v>3531.245361328125</v>
      </c>
      <c r="C436">
        <v>-2.199737548828125</v>
      </c>
      <c r="D436">
        <v>6.286529541015625</v>
      </c>
      <c r="E436">
        <v>0.66717267262621927</v>
      </c>
      <c r="F436">
        <v>1.789979934692383</v>
      </c>
      <c r="G436">
        <v>7.7609680593013763E-2</v>
      </c>
      <c r="H436" s="15">
        <v>-999</v>
      </c>
    </row>
    <row r="437" spans="1:8" x14ac:dyDescent="0.35">
      <c r="A437" s="14">
        <v>68362</v>
      </c>
      <c r="B437">
        <v>4304.76513671875</v>
      </c>
      <c r="C437">
        <v>2.4136962890625</v>
      </c>
      <c r="D437">
        <v>5.197845458984375</v>
      </c>
      <c r="E437">
        <v>0.75943475716120346</v>
      </c>
      <c r="F437">
        <v>1.1332969665527339</v>
      </c>
      <c r="G437">
        <v>1.098601054400206E-2</v>
      </c>
      <c r="H437" s="15">
        <v>-999</v>
      </c>
    </row>
    <row r="438" spans="1:8" x14ac:dyDescent="0.35">
      <c r="A438" s="14">
        <v>68363</v>
      </c>
      <c r="B438">
        <v>10526.060546875</v>
      </c>
      <c r="C438">
        <v>3.2677001953125</v>
      </c>
      <c r="D438">
        <v>10.71484375</v>
      </c>
      <c r="E438">
        <v>0.71452724200169204</v>
      </c>
      <c r="F438">
        <v>1.743011474609375</v>
      </c>
      <c r="G438">
        <v>0</v>
      </c>
      <c r="H438" s="15">
        <v>-999</v>
      </c>
    </row>
    <row r="439" spans="1:8" x14ac:dyDescent="0.35">
      <c r="A439" s="14">
        <v>68364</v>
      </c>
      <c r="B439">
        <v>1379.471923828125</v>
      </c>
      <c r="C439">
        <v>3.737762451171875</v>
      </c>
      <c r="D439">
        <v>4.77728271484375</v>
      </c>
      <c r="E439">
        <v>0.85412367787668375</v>
      </c>
      <c r="F439">
        <v>2.5880146026611328</v>
      </c>
      <c r="G439">
        <v>15.940536499023439</v>
      </c>
      <c r="H439" s="15">
        <v>-999</v>
      </c>
    </row>
    <row r="440" spans="1:8" x14ac:dyDescent="0.35">
      <c r="A440" s="14">
        <v>68365</v>
      </c>
      <c r="B440">
        <v>4775.91796875</v>
      </c>
      <c r="C440">
        <v>3.67901611328125</v>
      </c>
      <c r="D440">
        <v>7.669281005859375</v>
      </c>
      <c r="E440">
        <v>0.84336443432485497</v>
      </c>
      <c r="F440">
        <v>4.5620517730712891</v>
      </c>
      <c r="G440">
        <v>2.48119044303894</v>
      </c>
      <c r="H440" s="15">
        <v>-999</v>
      </c>
    </row>
    <row r="441" spans="1:8" x14ac:dyDescent="0.35">
      <c r="A441" s="14">
        <v>68366</v>
      </c>
      <c r="B441">
        <v>7951.28515625</v>
      </c>
      <c r="C441">
        <v>3.143096923828125</v>
      </c>
      <c r="D441">
        <v>8.099578857421875</v>
      </c>
      <c r="E441">
        <v>0.75792800549880501</v>
      </c>
      <c r="F441">
        <v>3.453400611877441</v>
      </c>
      <c r="G441">
        <v>3.8870406150817871</v>
      </c>
      <c r="H441" s="15">
        <v>-999</v>
      </c>
    </row>
    <row r="442" spans="1:8" x14ac:dyDescent="0.35">
      <c r="A442" s="14">
        <v>68367</v>
      </c>
      <c r="B442">
        <v>4610.75634765625</v>
      </c>
      <c r="C442">
        <v>4.786285400390625</v>
      </c>
      <c r="D442">
        <v>6.501678466796875</v>
      </c>
      <c r="E442">
        <v>0.86596310414758482</v>
      </c>
      <c r="F442">
        <v>6.6987099647521973</v>
      </c>
      <c r="G442">
        <v>7.1901164054870614</v>
      </c>
      <c r="H442" s="15">
        <v>-999</v>
      </c>
    </row>
    <row r="443" spans="1:8" x14ac:dyDescent="0.35">
      <c r="A443" s="14">
        <v>68368</v>
      </c>
      <c r="B443">
        <v>8491.298828125</v>
      </c>
      <c r="C443">
        <v>4.296966552734375</v>
      </c>
      <c r="D443">
        <v>11.91165161132812</v>
      </c>
      <c r="E443">
        <v>0.84183156962320382</v>
      </c>
      <c r="F443">
        <v>3.587218284606934</v>
      </c>
      <c r="G443">
        <v>2.5801587104797359</v>
      </c>
      <c r="H443" s="15">
        <v>-999</v>
      </c>
    </row>
    <row r="444" spans="1:8" x14ac:dyDescent="0.35">
      <c r="A444" s="14">
        <v>68369</v>
      </c>
      <c r="B444">
        <v>4015.85986328125</v>
      </c>
      <c r="C444">
        <v>7.402008056640625</v>
      </c>
      <c r="D444">
        <v>13.59820556640625</v>
      </c>
      <c r="E444">
        <v>1.203107308372918</v>
      </c>
      <c r="F444">
        <v>5.9556207656860352</v>
      </c>
      <c r="G444">
        <v>8.8098993301391602</v>
      </c>
      <c r="H444" s="15">
        <v>-999</v>
      </c>
    </row>
    <row r="445" spans="1:8" x14ac:dyDescent="0.35">
      <c r="A445" s="14">
        <v>68370</v>
      </c>
      <c r="B445">
        <v>3456.17138671875</v>
      </c>
      <c r="C445">
        <v>7.655242919921875</v>
      </c>
      <c r="D445">
        <v>11.47702026367188</v>
      </c>
      <c r="E445">
        <v>1.0999175397551331</v>
      </c>
      <c r="F445">
        <v>4.7525873184204102</v>
      </c>
      <c r="G445">
        <v>7.5551443099975586</v>
      </c>
      <c r="H445" s="15">
        <v>-999</v>
      </c>
    </row>
    <row r="446" spans="1:8" x14ac:dyDescent="0.35">
      <c r="A446" s="14">
        <v>68371</v>
      </c>
      <c r="B446">
        <v>4678.06396484375</v>
      </c>
      <c r="C446">
        <v>5.161102294921875</v>
      </c>
      <c r="D446">
        <v>11.66839599609375</v>
      </c>
      <c r="E446">
        <v>0.95656839897959489</v>
      </c>
      <c r="F446">
        <v>3.8756809234619141</v>
      </c>
      <c r="G446">
        <v>0.93300259113311768</v>
      </c>
      <c r="H446" s="15">
        <v>-999</v>
      </c>
    </row>
    <row r="447" spans="1:8" x14ac:dyDescent="0.35">
      <c r="A447" s="14">
        <v>68372</v>
      </c>
      <c r="B447">
        <v>4954.54248046875</v>
      </c>
      <c r="C447">
        <v>7.1507568359375</v>
      </c>
      <c r="D447">
        <v>13.89227294921875</v>
      </c>
      <c r="E447">
        <v>1.0814396194927069</v>
      </c>
      <c r="F447">
        <v>4.0453901290893546</v>
      </c>
      <c r="G447">
        <v>13.65207099914551</v>
      </c>
      <c r="H447" s="15">
        <v>-999</v>
      </c>
    </row>
    <row r="448" spans="1:8" x14ac:dyDescent="0.35">
      <c r="A448" s="14">
        <v>68373</v>
      </c>
      <c r="B448">
        <v>10884.861328125</v>
      </c>
      <c r="C448">
        <v>7.7373046875</v>
      </c>
      <c r="D448">
        <v>13.09439086914062</v>
      </c>
      <c r="E448">
        <v>0.97665579167185257</v>
      </c>
      <c r="F448">
        <v>3.1352500915527339</v>
      </c>
      <c r="G448">
        <v>5.1405372619628906</v>
      </c>
      <c r="H448" s="15">
        <v>-999</v>
      </c>
    </row>
    <row r="449" spans="1:8" x14ac:dyDescent="0.35">
      <c r="A449" s="14">
        <v>68374</v>
      </c>
      <c r="B449">
        <v>5353.728515625</v>
      </c>
      <c r="C449">
        <v>7.7130126953125</v>
      </c>
      <c r="D449">
        <v>15.826416015625</v>
      </c>
      <c r="E449">
        <v>1.208634728143954</v>
      </c>
      <c r="F449">
        <v>4.7357501983642578</v>
      </c>
      <c r="G449">
        <v>8.6470775604248047</v>
      </c>
      <c r="H449" s="15">
        <v>-999</v>
      </c>
    </row>
    <row r="450" spans="1:8" x14ac:dyDescent="0.35">
      <c r="A450" s="14">
        <v>68375</v>
      </c>
      <c r="B450">
        <v>10303.427734375</v>
      </c>
      <c r="C450">
        <v>6.98663330078125</v>
      </c>
      <c r="D450">
        <v>15.55828857421875</v>
      </c>
      <c r="E450">
        <v>1.096087128871474</v>
      </c>
      <c r="F450">
        <v>1.8272008895874019</v>
      </c>
      <c r="G450">
        <v>0.14926399290561679</v>
      </c>
      <c r="H450" s="15">
        <v>-999</v>
      </c>
    </row>
    <row r="451" spans="1:8" x14ac:dyDescent="0.35">
      <c r="A451" s="14">
        <v>68376</v>
      </c>
      <c r="B451">
        <v>12904.0908203125</v>
      </c>
      <c r="C451">
        <v>3.659759521484375</v>
      </c>
      <c r="D451">
        <v>12.34735107421875</v>
      </c>
      <c r="E451">
        <v>0.89544507682313745</v>
      </c>
      <c r="F451">
        <v>2.2703075408935551</v>
      </c>
      <c r="G451">
        <v>0</v>
      </c>
      <c r="H451" s="15">
        <v>-999</v>
      </c>
    </row>
    <row r="452" spans="1:8" x14ac:dyDescent="0.35">
      <c r="A452" s="14">
        <v>68377</v>
      </c>
      <c r="B452">
        <v>2893.375732421875</v>
      </c>
      <c r="C452">
        <v>5.770965576171875</v>
      </c>
      <c r="D452">
        <v>6.671417236328125</v>
      </c>
      <c r="E452">
        <v>0.89286674500512819</v>
      </c>
      <c r="F452">
        <v>3.7573719024658199</v>
      </c>
      <c r="G452">
        <v>0.76273733377456665</v>
      </c>
      <c r="H452" s="15">
        <v>-999</v>
      </c>
    </row>
    <row r="453" spans="1:8" x14ac:dyDescent="0.35">
      <c r="A453" s="14">
        <v>68378</v>
      </c>
      <c r="B453">
        <v>1713.938354492188</v>
      </c>
      <c r="C453">
        <v>5.01220703125</v>
      </c>
      <c r="D453">
        <v>3.503692626953125</v>
      </c>
      <c r="E453">
        <v>0.8321842637607807</v>
      </c>
      <c r="F453">
        <v>3.4622631072998051</v>
      </c>
      <c r="G453">
        <v>9.0727634429931641</v>
      </c>
      <c r="H453" s="15">
        <v>-999</v>
      </c>
    </row>
    <row r="454" spans="1:8" x14ac:dyDescent="0.35">
      <c r="A454" s="14">
        <v>68379</v>
      </c>
      <c r="B454">
        <v>3108.241943359375</v>
      </c>
      <c r="C454">
        <v>4.0670166015625</v>
      </c>
      <c r="D454">
        <v>6.491943359375</v>
      </c>
      <c r="E454">
        <v>0.85451424952610155</v>
      </c>
      <c r="F454">
        <v>4.0524797439575204</v>
      </c>
      <c r="G454">
        <v>2.8179118633270259</v>
      </c>
      <c r="H454" s="15">
        <v>-999</v>
      </c>
    </row>
    <row r="455" spans="1:8" x14ac:dyDescent="0.35">
      <c r="A455" s="14">
        <v>68380</v>
      </c>
      <c r="B455">
        <v>8965.0419921875</v>
      </c>
      <c r="C455">
        <v>3.5523681640625</v>
      </c>
      <c r="D455">
        <v>10.18185424804688</v>
      </c>
      <c r="E455">
        <v>0.80269992535942536</v>
      </c>
      <c r="F455">
        <v>1.4168853759765621</v>
      </c>
      <c r="G455">
        <v>4.223763570189476E-2</v>
      </c>
      <c r="H455" s="15">
        <v>-999</v>
      </c>
    </row>
    <row r="456" spans="1:8" x14ac:dyDescent="0.35">
      <c r="A456" s="14">
        <v>68381</v>
      </c>
      <c r="B456">
        <v>13335.376953125</v>
      </c>
      <c r="C456">
        <v>2.4744873046875</v>
      </c>
      <c r="D456">
        <v>13.090087890625</v>
      </c>
      <c r="E456">
        <v>0.77790734988135757</v>
      </c>
      <c r="F456">
        <v>2.3345575332641602</v>
      </c>
      <c r="G456">
        <v>0</v>
      </c>
      <c r="H456" s="15">
        <v>-999</v>
      </c>
    </row>
    <row r="457" spans="1:8" x14ac:dyDescent="0.35">
      <c r="A457" s="14">
        <v>68382</v>
      </c>
      <c r="B457">
        <v>15536.3369140625</v>
      </c>
      <c r="C457">
        <v>4.673828125</v>
      </c>
      <c r="D457">
        <v>18.032989501953121</v>
      </c>
      <c r="E457">
        <v>0.90907146272069772</v>
      </c>
      <c r="F457">
        <v>4.0892581939697266</v>
      </c>
      <c r="G457">
        <v>5.2228029817342758E-3</v>
      </c>
      <c r="H457" s="15">
        <v>-999</v>
      </c>
    </row>
    <row r="458" spans="1:8" x14ac:dyDescent="0.35">
      <c r="A458" s="14">
        <v>68383</v>
      </c>
      <c r="B458">
        <v>16258.08203125</v>
      </c>
      <c r="C458">
        <v>7.106170654296875</v>
      </c>
      <c r="D458">
        <v>22.2353515625</v>
      </c>
      <c r="E458">
        <v>1.3172739844583561</v>
      </c>
      <c r="F458">
        <v>2.493189811706543</v>
      </c>
      <c r="G458">
        <v>0</v>
      </c>
      <c r="H458" s="15">
        <v>-999</v>
      </c>
    </row>
    <row r="459" spans="1:8" x14ac:dyDescent="0.35">
      <c r="A459" s="14">
        <v>68384</v>
      </c>
      <c r="B459">
        <v>16254.974609375</v>
      </c>
      <c r="C459">
        <v>13.88656616210938</v>
      </c>
      <c r="D459">
        <v>24.004058837890621</v>
      </c>
      <c r="E459">
        <v>1.42570762269365</v>
      </c>
      <c r="F459">
        <v>4.9971818923950204</v>
      </c>
      <c r="G459">
        <v>2.2452309727668759E-2</v>
      </c>
      <c r="H459" s="15">
        <v>-999</v>
      </c>
    </row>
    <row r="460" spans="1:8" x14ac:dyDescent="0.35">
      <c r="A460" s="14">
        <v>68385</v>
      </c>
      <c r="B460">
        <v>12151.28125</v>
      </c>
      <c r="C460">
        <v>10.57894897460938</v>
      </c>
      <c r="D460">
        <v>16.25238037109375</v>
      </c>
      <c r="E460">
        <v>1.3299087894845321</v>
      </c>
      <c r="F460">
        <v>4.8265867233276367</v>
      </c>
      <c r="G460">
        <v>4.1796717643737793</v>
      </c>
      <c r="H460" s="15">
        <v>-999</v>
      </c>
    </row>
    <row r="461" spans="1:8" x14ac:dyDescent="0.35">
      <c r="A461" s="14">
        <v>68386</v>
      </c>
      <c r="B461">
        <v>4424.88330078125</v>
      </c>
      <c r="C461">
        <v>7.0220947265625</v>
      </c>
      <c r="D461">
        <v>14.14309692382812</v>
      </c>
      <c r="E461">
        <v>1.1642112907070641</v>
      </c>
      <c r="F461">
        <v>5.3840141296386719</v>
      </c>
      <c r="G461">
        <v>3.2859163284301758</v>
      </c>
      <c r="H461" s="15">
        <v>-999</v>
      </c>
    </row>
    <row r="462" spans="1:8" x14ac:dyDescent="0.35">
      <c r="A462" s="14">
        <v>68387</v>
      </c>
      <c r="B462">
        <v>5985.384765625</v>
      </c>
      <c r="C462">
        <v>5.171234130859375</v>
      </c>
      <c r="D462">
        <v>16.253448486328121</v>
      </c>
      <c r="E462">
        <v>1.0464545331878099</v>
      </c>
      <c r="F462">
        <v>3.7684488296508789</v>
      </c>
      <c r="G462">
        <v>0.35830351710319519</v>
      </c>
      <c r="H462" s="15">
        <v>-999</v>
      </c>
    </row>
    <row r="463" spans="1:8" x14ac:dyDescent="0.35">
      <c r="A463" s="14">
        <v>68388</v>
      </c>
      <c r="B463">
        <v>5115.04443359375</v>
      </c>
      <c r="C463">
        <v>9.492950439453125</v>
      </c>
      <c r="D463">
        <v>16.01776123046875</v>
      </c>
      <c r="E463">
        <v>1.2530769934318831</v>
      </c>
      <c r="F463">
        <v>3.530943870544434</v>
      </c>
      <c r="G463">
        <v>9.1978721618652344</v>
      </c>
      <c r="H463" s="15">
        <v>-999</v>
      </c>
    </row>
    <row r="464" spans="1:8" x14ac:dyDescent="0.35">
      <c r="A464" s="14">
        <v>68389</v>
      </c>
      <c r="B464">
        <v>9725.099609375</v>
      </c>
      <c r="C464">
        <v>6.360565185546875</v>
      </c>
      <c r="D464">
        <v>14.11932373046875</v>
      </c>
      <c r="E464">
        <v>1.011969148211215</v>
      </c>
      <c r="F464">
        <v>5.6237344741821289</v>
      </c>
      <c r="G464">
        <v>1.394118368625641E-2</v>
      </c>
      <c r="H464" s="15">
        <v>-999</v>
      </c>
    </row>
    <row r="465" spans="1:8" x14ac:dyDescent="0.35">
      <c r="A465" s="14">
        <v>68390</v>
      </c>
      <c r="B465">
        <v>10053.87109375</v>
      </c>
      <c r="C465">
        <v>5.625091552734375</v>
      </c>
      <c r="D465">
        <v>14.73123168945312</v>
      </c>
      <c r="E465">
        <v>0.94437452439546998</v>
      </c>
      <c r="F465">
        <v>2.3513956069946289</v>
      </c>
      <c r="G465">
        <v>0</v>
      </c>
      <c r="H465" s="15">
        <v>-999</v>
      </c>
    </row>
    <row r="466" spans="1:8" x14ac:dyDescent="0.35">
      <c r="A466" s="14">
        <v>68391</v>
      </c>
      <c r="B466">
        <v>18887.73828125</v>
      </c>
      <c r="C466">
        <v>5.1246337890625</v>
      </c>
      <c r="D466">
        <v>20.713104248046879</v>
      </c>
      <c r="E466">
        <v>1.0479734717802229</v>
      </c>
      <c r="F466">
        <v>3.9452486038208008</v>
      </c>
      <c r="G466">
        <v>0</v>
      </c>
      <c r="H466" s="15">
        <v>-999</v>
      </c>
    </row>
    <row r="467" spans="1:8" x14ac:dyDescent="0.35">
      <c r="A467" s="14">
        <v>68392</v>
      </c>
      <c r="B467">
        <v>16240.4775390625</v>
      </c>
      <c r="C467">
        <v>11.27389526367188</v>
      </c>
      <c r="D467">
        <v>25.31439208984375</v>
      </c>
      <c r="E467">
        <v>1.2547411054246671</v>
      </c>
      <c r="F467">
        <v>4.6006021499633789</v>
      </c>
      <c r="G467">
        <v>29.057159423828121</v>
      </c>
      <c r="H467" s="15">
        <v>-999</v>
      </c>
    </row>
    <row r="468" spans="1:8" x14ac:dyDescent="0.35">
      <c r="A468" s="14">
        <v>68393</v>
      </c>
      <c r="B468">
        <v>8052.76416015625</v>
      </c>
      <c r="C468">
        <v>9.8343505859375</v>
      </c>
      <c r="D468">
        <v>16.166961669921879</v>
      </c>
      <c r="E468">
        <v>1.0823592763801331</v>
      </c>
      <c r="F468">
        <v>3.2925529479980469</v>
      </c>
      <c r="G468">
        <v>1.012089729309082</v>
      </c>
      <c r="H468" s="15">
        <v>-999</v>
      </c>
    </row>
    <row r="469" spans="1:8" x14ac:dyDescent="0.35">
      <c r="A469" s="14">
        <v>68394</v>
      </c>
      <c r="B469">
        <v>13131.9013671875</v>
      </c>
      <c r="C469">
        <v>3.688140869140625</v>
      </c>
      <c r="D469">
        <v>17.514068603515621</v>
      </c>
      <c r="E469">
        <v>1.0178321176040619</v>
      </c>
      <c r="F469">
        <v>3.4272575378417969</v>
      </c>
      <c r="G469">
        <v>0.17586174607276919</v>
      </c>
      <c r="H469" s="15">
        <v>-999</v>
      </c>
    </row>
    <row r="470" spans="1:8" x14ac:dyDescent="0.35">
      <c r="A470" s="14">
        <v>68395</v>
      </c>
      <c r="B470">
        <v>6661.0498046875</v>
      </c>
      <c r="C470">
        <v>2.7723388671875</v>
      </c>
      <c r="D470">
        <v>9.539642333984375</v>
      </c>
      <c r="E470">
        <v>0.71780505754914703</v>
      </c>
      <c r="F470">
        <v>4.8500709533691406</v>
      </c>
      <c r="G470">
        <v>0.92354512214660645</v>
      </c>
      <c r="H470" s="15">
        <v>-999</v>
      </c>
    </row>
    <row r="471" spans="1:8" x14ac:dyDescent="0.35">
      <c r="A471" s="14">
        <v>68396</v>
      </c>
      <c r="B471">
        <v>8561.1962890625</v>
      </c>
      <c r="C471">
        <v>1.753204345703125</v>
      </c>
      <c r="D471">
        <v>12.45114135742188</v>
      </c>
      <c r="E471">
        <v>0.73319018732740371</v>
      </c>
      <c r="F471">
        <v>3.7835149765014648</v>
      </c>
      <c r="G471">
        <v>0.14431376755237579</v>
      </c>
      <c r="H471" s="15">
        <v>-999</v>
      </c>
    </row>
    <row r="472" spans="1:8" x14ac:dyDescent="0.35">
      <c r="A472" s="14">
        <v>68397</v>
      </c>
      <c r="B472">
        <v>10316.37109375</v>
      </c>
      <c r="C472">
        <v>2.380279541015625</v>
      </c>
      <c r="D472">
        <v>11.18621826171875</v>
      </c>
      <c r="E472">
        <v>0.74726633283976018</v>
      </c>
      <c r="F472">
        <v>2.7360115051269531</v>
      </c>
      <c r="G472">
        <v>0.66684216260910034</v>
      </c>
      <c r="H472" s="15">
        <v>-999</v>
      </c>
    </row>
    <row r="473" spans="1:8" x14ac:dyDescent="0.35">
      <c r="A473" s="14">
        <v>68398</v>
      </c>
      <c r="B473">
        <v>8904.46484375</v>
      </c>
      <c r="C473">
        <v>3.1795654296875</v>
      </c>
      <c r="D473">
        <v>10.2088623046875</v>
      </c>
      <c r="E473">
        <v>0.81877292276114033</v>
      </c>
      <c r="F473">
        <v>3.6638765335083008</v>
      </c>
      <c r="G473">
        <v>2.3159749507904048</v>
      </c>
      <c r="H473" s="15">
        <v>-999</v>
      </c>
    </row>
    <row r="474" spans="1:8" x14ac:dyDescent="0.35">
      <c r="A474" s="14">
        <v>68399</v>
      </c>
      <c r="B474">
        <v>9726.134765625</v>
      </c>
      <c r="C474">
        <v>2.37420654296875</v>
      </c>
      <c r="D474">
        <v>10.13101196289062</v>
      </c>
      <c r="E474">
        <v>0.78950541205634106</v>
      </c>
      <c r="F474">
        <v>2.6553668975830078</v>
      </c>
      <c r="G474">
        <v>1.2182784080505371</v>
      </c>
      <c r="H474" s="15">
        <v>-999</v>
      </c>
    </row>
    <row r="475" spans="1:8" x14ac:dyDescent="0.35">
      <c r="A475" s="14">
        <v>68400</v>
      </c>
      <c r="B475">
        <v>18932.783203125</v>
      </c>
      <c r="C475">
        <v>-0.52313232421875</v>
      </c>
      <c r="D475">
        <v>11.6943359375</v>
      </c>
      <c r="E475">
        <v>0.59751621411697686</v>
      </c>
      <c r="F475">
        <v>3.2265300750732422</v>
      </c>
      <c r="G475">
        <v>0</v>
      </c>
      <c r="H475" s="15">
        <v>-999</v>
      </c>
    </row>
    <row r="476" spans="1:8" x14ac:dyDescent="0.35">
      <c r="A476" s="14">
        <v>68401</v>
      </c>
      <c r="B476">
        <v>6622.21826171875</v>
      </c>
      <c r="C476">
        <v>2.26275634765625</v>
      </c>
      <c r="D476">
        <v>11.22406005859375</v>
      </c>
      <c r="E476">
        <v>0.75289744339551279</v>
      </c>
      <c r="F476">
        <v>3.0922689437866211</v>
      </c>
      <c r="G476">
        <v>0.74536889791488647</v>
      </c>
      <c r="H476" s="15">
        <v>-999</v>
      </c>
    </row>
    <row r="477" spans="1:8" x14ac:dyDescent="0.35">
      <c r="A477" s="14">
        <v>68402</v>
      </c>
      <c r="B477">
        <v>12360.4521484375</v>
      </c>
      <c r="C477">
        <v>2.68927001953125</v>
      </c>
      <c r="D477">
        <v>13.0057373046875</v>
      </c>
      <c r="E477">
        <v>0.79948396494173191</v>
      </c>
      <c r="F477">
        <v>2.20118236541748</v>
      </c>
      <c r="G477">
        <v>4.4392891228199012E-2</v>
      </c>
      <c r="H477" s="15">
        <v>-999</v>
      </c>
    </row>
    <row r="478" spans="1:8" x14ac:dyDescent="0.35">
      <c r="A478" s="14">
        <v>68403</v>
      </c>
      <c r="B478">
        <v>17299.279296875</v>
      </c>
      <c r="C478">
        <v>2.23541259765625</v>
      </c>
      <c r="D478">
        <v>19.209259033203121</v>
      </c>
      <c r="E478">
        <v>0.8766732498388522</v>
      </c>
      <c r="F478">
        <v>3.4547300338745122</v>
      </c>
      <c r="G478">
        <v>7.5304546356201172</v>
      </c>
      <c r="H478" s="15">
        <v>-999</v>
      </c>
    </row>
    <row r="479" spans="1:8" x14ac:dyDescent="0.35">
      <c r="A479" s="14">
        <v>68404</v>
      </c>
      <c r="B479">
        <v>9241.5205078125</v>
      </c>
      <c r="C479">
        <v>5.166168212890625</v>
      </c>
      <c r="D479">
        <v>12.29544067382812</v>
      </c>
      <c r="E479">
        <v>0.94028916163518861</v>
      </c>
      <c r="F479">
        <v>7.2530355453491211</v>
      </c>
      <c r="G479">
        <v>5.8109259605407706</v>
      </c>
      <c r="H479" s="15">
        <v>-999</v>
      </c>
    </row>
    <row r="480" spans="1:8" x14ac:dyDescent="0.35">
      <c r="A480" s="14">
        <v>68405</v>
      </c>
      <c r="B480">
        <v>6302.765625</v>
      </c>
      <c r="C480">
        <v>3.894805908203125</v>
      </c>
      <c r="D480">
        <v>12.20138549804688</v>
      </c>
      <c r="E480">
        <v>0.92453980846293593</v>
      </c>
      <c r="F480">
        <v>4.1508493423461914</v>
      </c>
      <c r="G480">
        <v>3.9593267440795898</v>
      </c>
      <c r="H480" s="15">
        <v>-999</v>
      </c>
    </row>
    <row r="481" spans="1:8" x14ac:dyDescent="0.35">
      <c r="A481" s="14">
        <v>68406</v>
      </c>
      <c r="B481">
        <v>12530.2744140625</v>
      </c>
      <c r="C481">
        <v>2.55755615234375</v>
      </c>
      <c r="D481">
        <v>15.12692260742188</v>
      </c>
      <c r="E481">
        <v>0.88106869947507893</v>
      </c>
      <c r="F481">
        <v>1.085441589355469</v>
      </c>
      <c r="G481">
        <v>6.9315331056714058E-3</v>
      </c>
      <c r="H481" s="15">
        <v>-999</v>
      </c>
    </row>
    <row r="482" spans="1:8" x14ac:dyDescent="0.35">
      <c r="A482" s="14">
        <v>68407</v>
      </c>
      <c r="B482">
        <v>15361.3369140625</v>
      </c>
      <c r="C482">
        <v>4.023468017578125</v>
      </c>
      <c r="D482">
        <v>17.27081298828125</v>
      </c>
      <c r="E482">
        <v>1.0186612538694511</v>
      </c>
      <c r="F482">
        <v>2.5476913452148442</v>
      </c>
      <c r="G482">
        <v>2.16166265308857E-2</v>
      </c>
      <c r="H482" s="15">
        <v>-999</v>
      </c>
    </row>
    <row r="483" spans="1:8" x14ac:dyDescent="0.35">
      <c r="A483" s="14">
        <v>68408</v>
      </c>
      <c r="B483">
        <v>17815.994140625</v>
      </c>
      <c r="C483">
        <v>5.94927978515625</v>
      </c>
      <c r="D483">
        <v>20.619049072265621</v>
      </c>
      <c r="E483">
        <v>1.1774386331412761</v>
      </c>
      <c r="F483">
        <v>2.1187648773193359</v>
      </c>
      <c r="G483">
        <v>1.103330589830875E-2</v>
      </c>
      <c r="H483" s="15">
        <v>-999</v>
      </c>
    </row>
    <row r="484" spans="1:8" x14ac:dyDescent="0.35">
      <c r="A484" s="14">
        <v>68409</v>
      </c>
      <c r="B484">
        <v>21948.1640625</v>
      </c>
      <c r="C484">
        <v>8.94183349609375</v>
      </c>
      <c r="D484">
        <v>24.053802490234379</v>
      </c>
      <c r="E484">
        <v>1.1672608403154989</v>
      </c>
      <c r="F484">
        <v>3.4498558044433589</v>
      </c>
      <c r="G484">
        <v>0</v>
      </c>
      <c r="H484" s="15">
        <v>-999</v>
      </c>
    </row>
    <row r="485" spans="1:8" x14ac:dyDescent="0.35">
      <c r="A485" s="14">
        <v>68410</v>
      </c>
      <c r="B485">
        <v>22297.126953125</v>
      </c>
      <c r="C485">
        <v>7.90447998046875</v>
      </c>
      <c r="D485">
        <v>23.54351806640625</v>
      </c>
      <c r="E485">
        <v>1.281620592391399</v>
      </c>
      <c r="F485">
        <v>2.118322372436523</v>
      </c>
      <c r="G485">
        <v>0.86459380388259888</v>
      </c>
      <c r="H485" s="15">
        <v>-999</v>
      </c>
    </row>
    <row r="486" spans="1:8" x14ac:dyDescent="0.35">
      <c r="A486" s="14">
        <v>68411</v>
      </c>
      <c r="B486">
        <v>19898.90625</v>
      </c>
      <c r="C486">
        <v>8.92156982421875</v>
      </c>
      <c r="D486">
        <v>21.293670654296879</v>
      </c>
      <c r="E486">
        <v>1.331315659001248</v>
      </c>
      <c r="F486">
        <v>4.1681308746337891</v>
      </c>
      <c r="G486">
        <v>1.12441098690033</v>
      </c>
      <c r="H486" s="15">
        <v>-999</v>
      </c>
    </row>
    <row r="487" spans="1:8" x14ac:dyDescent="0.35">
      <c r="A487" s="14">
        <v>68412</v>
      </c>
      <c r="B487">
        <v>7430.9453125</v>
      </c>
      <c r="C487">
        <v>9.1434326171875</v>
      </c>
      <c r="D487">
        <v>15.11178588867188</v>
      </c>
      <c r="E487">
        <v>1.1686478075573581</v>
      </c>
      <c r="F487">
        <v>4.8961544036865234</v>
      </c>
      <c r="G487">
        <v>0.40187758207321173</v>
      </c>
      <c r="H487" s="15">
        <v>-999</v>
      </c>
    </row>
    <row r="488" spans="1:8" x14ac:dyDescent="0.35">
      <c r="A488" s="14">
        <v>68413</v>
      </c>
      <c r="B488">
        <v>8139.74609375</v>
      </c>
      <c r="C488">
        <v>10.46041870117188</v>
      </c>
      <c r="D488">
        <v>18.172454833984379</v>
      </c>
      <c r="E488">
        <v>1.396367340616667</v>
      </c>
      <c r="F488">
        <v>3.6275415420532231</v>
      </c>
      <c r="G488">
        <v>0.6899377703666687</v>
      </c>
      <c r="H488" s="15">
        <v>-999</v>
      </c>
    </row>
    <row r="489" spans="1:8" x14ac:dyDescent="0.35">
      <c r="A489" s="14">
        <v>68414</v>
      </c>
      <c r="B489">
        <v>4647.51611328125</v>
      </c>
      <c r="C489">
        <v>10.87881469726562</v>
      </c>
      <c r="D489">
        <v>14.574462890625</v>
      </c>
      <c r="E489">
        <v>1.3662603065522509</v>
      </c>
      <c r="F489">
        <v>3.4135208129882808</v>
      </c>
      <c r="G489">
        <v>3.0306077003478999</v>
      </c>
      <c r="H489" s="15">
        <v>-999</v>
      </c>
    </row>
    <row r="490" spans="1:8" x14ac:dyDescent="0.35">
      <c r="A490" s="14">
        <v>68415</v>
      </c>
      <c r="B490">
        <v>5914.453125</v>
      </c>
      <c r="C490">
        <v>10.2952880859375</v>
      </c>
      <c r="D490">
        <v>14.71392822265625</v>
      </c>
      <c r="E490">
        <v>1.2544754082803771</v>
      </c>
      <c r="F490">
        <v>3.5593032836914058</v>
      </c>
      <c r="G490">
        <v>0.85281223058700562</v>
      </c>
      <c r="H490" s="15">
        <v>-999</v>
      </c>
    </row>
    <row r="491" spans="1:8" x14ac:dyDescent="0.35">
      <c r="A491" s="14">
        <v>68416</v>
      </c>
      <c r="B491">
        <v>11762.4501953125</v>
      </c>
      <c r="C491">
        <v>9.154571533203125</v>
      </c>
      <c r="D491">
        <v>16.0069580078125</v>
      </c>
      <c r="E491">
        <v>1.0160155625180309</v>
      </c>
      <c r="F491">
        <v>2.871602058410645</v>
      </c>
      <c r="G491">
        <v>0.25876668095588679</v>
      </c>
      <c r="H491" s="15">
        <v>-999</v>
      </c>
    </row>
    <row r="492" spans="1:8" x14ac:dyDescent="0.35">
      <c r="A492" s="14">
        <v>68417</v>
      </c>
      <c r="B492">
        <v>13946.3232421875</v>
      </c>
      <c r="C492">
        <v>9.438232421875</v>
      </c>
      <c r="D492">
        <v>17.218902587890621</v>
      </c>
      <c r="E492">
        <v>1.083922117111531</v>
      </c>
      <c r="F492">
        <v>4.6511163711547852</v>
      </c>
      <c r="G492">
        <v>1.253472685813904</v>
      </c>
      <c r="H492" s="15">
        <v>-999</v>
      </c>
    </row>
    <row r="493" spans="1:8" x14ac:dyDescent="0.35">
      <c r="A493" s="14">
        <v>68418</v>
      </c>
      <c r="B493">
        <v>11328.5751953125</v>
      </c>
      <c r="C493">
        <v>9.454437255859375</v>
      </c>
      <c r="D493">
        <v>16.409149169921879</v>
      </c>
      <c r="E493">
        <v>1.063312580588833</v>
      </c>
      <c r="F493">
        <v>4.2523212432861328</v>
      </c>
      <c r="G493">
        <v>5.8093015104532242E-2</v>
      </c>
      <c r="H493" s="15">
        <v>-999</v>
      </c>
    </row>
    <row r="494" spans="1:8" x14ac:dyDescent="0.35">
      <c r="A494" s="14">
        <v>68419</v>
      </c>
      <c r="B494">
        <v>14851.8701171875</v>
      </c>
      <c r="C494">
        <v>10.92236328125</v>
      </c>
      <c r="D494">
        <v>21.030975341796879</v>
      </c>
      <c r="E494">
        <v>1.43680602047353</v>
      </c>
      <c r="F494">
        <v>2.65447998046875</v>
      </c>
      <c r="G494">
        <v>3.1189320087432861</v>
      </c>
      <c r="H494" s="15">
        <v>-999</v>
      </c>
    </row>
    <row r="495" spans="1:8" x14ac:dyDescent="0.35">
      <c r="A495" s="14">
        <v>68420</v>
      </c>
      <c r="B495">
        <v>12423.6181640625</v>
      </c>
      <c r="C495">
        <v>12.18157958984375</v>
      </c>
      <c r="D495">
        <v>22.5521240234375</v>
      </c>
      <c r="E495">
        <v>1.693406328831718</v>
      </c>
      <c r="F495">
        <v>1.6326780319213869</v>
      </c>
      <c r="G495">
        <v>0.48439207673072809</v>
      </c>
      <c r="H495" s="15">
        <v>-999</v>
      </c>
    </row>
    <row r="496" spans="1:8" x14ac:dyDescent="0.35">
      <c r="A496" s="14">
        <v>68421</v>
      </c>
      <c r="B496">
        <v>17178.125</v>
      </c>
      <c r="C496">
        <v>13.29190063476562</v>
      </c>
      <c r="D496">
        <v>22.584564208984379</v>
      </c>
      <c r="E496">
        <v>1.4884838665452691</v>
      </c>
      <c r="F496">
        <v>1.201535224914551</v>
      </c>
      <c r="G496">
        <v>0.38247162103652949</v>
      </c>
      <c r="H496" s="15">
        <v>-999</v>
      </c>
    </row>
    <row r="497" spans="1:8" x14ac:dyDescent="0.35">
      <c r="A497" s="14">
        <v>68422</v>
      </c>
      <c r="B497">
        <v>6794.11181640625</v>
      </c>
      <c r="C497">
        <v>9.401763916015625</v>
      </c>
      <c r="D497">
        <v>20.041748046875</v>
      </c>
      <c r="E497">
        <v>1.676732891780583</v>
      </c>
      <c r="F497">
        <v>4.1273651123046884</v>
      </c>
      <c r="G497">
        <v>3.0523724555969238</v>
      </c>
      <c r="H497" s="15">
        <v>-999</v>
      </c>
    </row>
    <row r="498" spans="1:8" x14ac:dyDescent="0.35">
      <c r="A498" s="14">
        <v>68423</v>
      </c>
      <c r="B498">
        <v>6537.82470703125</v>
      </c>
      <c r="C498">
        <v>6.773895263671875</v>
      </c>
      <c r="D498">
        <v>18.2686767578125</v>
      </c>
      <c r="E498">
        <v>1.363449843551829</v>
      </c>
      <c r="F498">
        <v>3.3182535171508789</v>
      </c>
      <c r="G498">
        <v>3.9120349884033199</v>
      </c>
      <c r="H498" s="15">
        <v>-999</v>
      </c>
    </row>
    <row r="499" spans="1:8" x14ac:dyDescent="0.35">
      <c r="A499" s="14">
        <v>68424</v>
      </c>
      <c r="B499">
        <v>11658.8994140625</v>
      </c>
      <c r="C499">
        <v>5.10540771484375</v>
      </c>
      <c r="D499">
        <v>15.79830932617188</v>
      </c>
      <c r="E499">
        <v>1.0417248268862429</v>
      </c>
      <c r="F499">
        <v>3.6669778823852539</v>
      </c>
      <c r="G499">
        <v>0.42235308885574341</v>
      </c>
      <c r="H499" s="15">
        <v>-999</v>
      </c>
    </row>
    <row r="500" spans="1:8" x14ac:dyDescent="0.35">
      <c r="A500" s="14">
        <v>68425</v>
      </c>
      <c r="B500">
        <v>21586.775390625</v>
      </c>
      <c r="C500">
        <v>4.070068359375</v>
      </c>
      <c r="D500">
        <v>17.0556640625</v>
      </c>
      <c r="E500">
        <v>1.0285895399000129</v>
      </c>
      <c r="F500">
        <v>2.8277349472045898</v>
      </c>
      <c r="G500">
        <v>2.301128767430782E-2</v>
      </c>
      <c r="H500" s="15">
        <v>-999</v>
      </c>
    </row>
    <row r="501" spans="1:8" x14ac:dyDescent="0.35">
      <c r="A501" s="14">
        <v>68426</v>
      </c>
      <c r="B501">
        <v>22609.849609375</v>
      </c>
      <c r="C501">
        <v>7.20849609375</v>
      </c>
      <c r="D501">
        <v>23.127288818359379</v>
      </c>
      <c r="E501">
        <v>1.1140939707248561</v>
      </c>
      <c r="F501">
        <v>5.1305570602416992</v>
      </c>
      <c r="G501">
        <v>0</v>
      </c>
      <c r="H501" s="15">
        <v>-999</v>
      </c>
    </row>
    <row r="502" spans="1:8" x14ac:dyDescent="0.35">
      <c r="A502" s="14">
        <v>68427</v>
      </c>
      <c r="B502">
        <v>24838.25</v>
      </c>
      <c r="C502">
        <v>10.74810791015625</v>
      </c>
      <c r="D502">
        <v>28.91455078125</v>
      </c>
      <c r="E502">
        <v>1.6375571537240139</v>
      </c>
      <c r="F502">
        <v>1.883918762207031</v>
      </c>
      <c r="G502">
        <v>0</v>
      </c>
      <c r="H502" s="15">
        <v>-999</v>
      </c>
    </row>
    <row r="503" spans="1:8" x14ac:dyDescent="0.35">
      <c r="A503" s="14">
        <v>68428</v>
      </c>
      <c r="B503">
        <v>23252.37890625</v>
      </c>
      <c r="C503">
        <v>18.25384521484375</v>
      </c>
      <c r="D503">
        <v>32.596893310546882</v>
      </c>
      <c r="E503">
        <v>2.2705249524140672</v>
      </c>
      <c r="F503">
        <v>3.0080785751342769</v>
      </c>
      <c r="G503">
        <v>0.96318775415420532</v>
      </c>
      <c r="H503" s="15">
        <v>-999</v>
      </c>
    </row>
    <row r="504" spans="1:8" x14ac:dyDescent="0.35">
      <c r="A504" s="14">
        <v>68429</v>
      </c>
      <c r="B504">
        <v>23893.35546875</v>
      </c>
      <c r="C504">
        <v>18.46759033203125</v>
      </c>
      <c r="D504">
        <v>29.912445068359379</v>
      </c>
      <c r="E504">
        <v>2.4639021452931482</v>
      </c>
      <c r="F504">
        <v>1.4713869094848631</v>
      </c>
      <c r="G504">
        <v>14.325514793396</v>
      </c>
      <c r="H504" s="15">
        <v>-999</v>
      </c>
    </row>
    <row r="505" spans="1:8" x14ac:dyDescent="0.35">
      <c r="A505" s="14">
        <v>68430</v>
      </c>
      <c r="B505">
        <v>7815.11669921875</v>
      </c>
      <c r="C505">
        <v>13.01028442382812</v>
      </c>
      <c r="D505">
        <v>22.90887451171875</v>
      </c>
      <c r="E505">
        <v>1.9464315182477121</v>
      </c>
      <c r="F505">
        <v>4.5975008010864258</v>
      </c>
      <c r="G505">
        <v>13.52950859069824</v>
      </c>
      <c r="H505" s="15">
        <v>-999</v>
      </c>
    </row>
    <row r="506" spans="1:8" x14ac:dyDescent="0.35">
      <c r="A506" s="14">
        <v>68431</v>
      </c>
      <c r="B506">
        <v>15626.943359375</v>
      </c>
      <c r="C506">
        <v>10.1331787109375</v>
      </c>
      <c r="D506">
        <v>19.718475341796879</v>
      </c>
      <c r="E506">
        <v>1.4083737510874319</v>
      </c>
      <c r="F506">
        <v>4.2000341415405273</v>
      </c>
      <c r="G506">
        <v>0.11834219843149189</v>
      </c>
      <c r="H506" s="15">
        <v>-999</v>
      </c>
    </row>
    <row r="507" spans="1:8" x14ac:dyDescent="0.35">
      <c r="A507" s="14">
        <v>68432</v>
      </c>
      <c r="B507">
        <v>26467.61328125</v>
      </c>
      <c r="C507">
        <v>6.50341796875</v>
      </c>
      <c r="D507">
        <v>22.77484130859375</v>
      </c>
      <c r="E507">
        <v>1.289609267795184</v>
      </c>
      <c r="F507">
        <v>2.8848953247070308</v>
      </c>
      <c r="G507">
        <v>0</v>
      </c>
      <c r="H507" s="15">
        <v>-999</v>
      </c>
    </row>
    <row r="508" spans="1:8" x14ac:dyDescent="0.35">
      <c r="A508" s="14">
        <v>68433</v>
      </c>
      <c r="B508">
        <v>27602.005859375</v>
      </c>
      <c r="C508">
        <v>7.080841064453125</v>
      </c>
      <c r="D508">
        <v>23.432159423828121</v>
      </c>
      <c r="E508">
        <v>1.1567659215999659</v>
      </c>
      <c r="F508">
        <v>3.936829566955566</v>
      </c>
      <c r="G508">
        <v>0</v>
      </c>
      <c r="H508" s="15">
        <v>-999</v>
      </c>
    </row>
    <row r="509" spans="1:8" x14ac:dyDescent="0.35">
      <c r="A509" s="14">
        <v>68434</v>
      </c>
      <c r="B509">
        <v>27749.564453125</v>
      </c>
      <c r="C509">
        <v>10.42291259765625</v>
      </c>
      <c r="D509">
        <v>23.670013427734379</v>
      </c>
      <c r="E509">
        <v>1.1003806168862029</v>
      </c>
      <c r="F509">
        <v>3.6603307723999019</v>
      </c>
      <c r="G509">
        <v>0</v>
      </c>
      <c r="H509" s="15">
        <v>-999</v>
      </c>
    </row>
    <row r="510" spans="1:8" x14ac:dyDescent="0.35">
      <c r="A510" s="14">
        <v>68435</v>
      </c>
      <c r="B510">
        <v>27439.947265625</v>
      </c>
      <c r="C510">
        <v>10.07443237304688</v>
      </c>
      <c r="D510">
        <v>24.335968017578121</v>
      </c>
      <c r="E510">
        <v>1.197634974535366</v>
      </c>
      <c r="F510">
        <v>3.316924095153809</v>
      </c>
      <c r="G510">
        <v>0</v>
      </c>
      <c r="H510" s="15">
        <v>-999</v>
      </c>
    </row>
    <row r="511" spans="1:8" x14ac:dyDescent="0.35">
      <c r="A511" s="14">
        <v>68436</v>
      </c>
      <c r="B511">
        <v>27945.791015625</v>
      </c>
      <c r="C511">
        <v>10.47964477539062</v>
      </c>
      <c r="D511">
        <v>21.0579833984375</v>
      </c>
      <c r="E511">
        <v>0.98242467127315569</v>
      </c>
      <c r="F511">
        <v>4.9466686248779297</v>
      </c>
      <c r="G511">
        <v>6.9154793163761497E-4</v>
      </c>
      <c r="H511" s="15">
        <v>-999</v>
      </c>
    </row>
    <row r="512" spans="1:8" x14ac:dyDescent="0.35">
      <c r="A512" s="14">
        <v>68437</v>
      </c>
      <c r="B512">
        <v>22362.365234375</v>
      </c>
      <c r="C512">
        <v>7.92169189453125</v>
      </c>
      <c r="D512">
        <v>21.660186767578121</v>
      </c>
      <c r="E512">
        <v>1.0693957749276579</v>
      </c>
      <c r="F512">
        <v>3.8960638046264648</v>
      </c>
      <c r="G512">
        <v>0</v>
      </c>
      <c r="H512" s="15">
        <v>-999</v>
      </c>
    </row>
    <row r="513" spans="1:8" x14ac:dyDescent="0.35">
      <c r="A513" s="14">
        <v>68438</v>
      </c>
      <c r="B513">
        <v>24721.755859375</v>
      </c>
      <c r="C513">
        <v>10.41583251953125</v>
      </c>
      <c r="D513">
        <v>24.98248291015625</v>
      </c>
      <c r="E513">
        <v>1.307846865101971</v>
      </c>
      <c r="F513">
        <v>3.50568675994873</v>
      </c>
      <c r="G513">
        <v>0</v>
      </c>
      <c r="H513" s="15">
        <v>-999</v>
      </c>
    </row>
    <row r="514" spans="1:8" x14ac:dyDescent="0.35">
      <c r="A514" s="14">
        <v>68439</v>
      </c>
      <c r="B514">
        <v>28057.625</v>
      </c>
      <c r="C514">
        <v>11.29315185546875</v>
      </c>
      <c r="D514">
        <v>26.58905029296875</v>
      </c>
      <c r="E514">
        <v>1.3371158523441049</v>
      </c>
      <c r="F514">
        <v>3.6838159561157231</v>
      </c>
      <c r="G514">
        <v>0</v>
      </c>
      <c r="H514" s="15">
        <v>-999</v>
      </c>
    </row>
    <row r="515" spans="1:8" x14ac:dyDescent="0.35">
      <c r="A515" s="14">
        <v>68440</v>
      </c>
      <c r="B515">
        <v>23173.1640625</v>
      </c>
      <c r="C515">
        <v>12.87149047851562</v>
      </c>
      <c r="D515">
        <v>25.31439208984375</v>
      </c>
      <c r="E515">
        <v>1.4145933416513861</v>
      </c>
      <c r="F515">
        <v>2.961552619934082</v>
      </c>
      <c r="G515">
        <v>0</v>
      </c>
      <c r="H515" s="15">
        <v>-999</v>
      </c>
    </row>
    <row r="516" spans="1:8" x14ac:dyDescent="0.35">
      <c r="A516" s="14">
        <v>68441</v>
      </c>
      <c r="B516">
        <v>17746.09765625</v>
      </c>
      <c r="C516">
        <v>13.56643676757812</v>
      </c>
      <c r="D516">
        <v>23.91217041015625</v>
      </c>
      <c r="E516">
        <v>1.542517525858373</v>
      </c>
      <c r="F516">
        <v>2.799376487731934</v>
      </c>
      <c r="G516">
        <v>0.25409269332885742</v>
      </c>
      <c r="H516" s="15">
        <v>-999</v>
      </c>
    </row>
    <row r="517" spans="1:8" x14ac:dyDescent="0.35">
      <c r="A517" s="14">
        <v>68442</v>
      </c>
      <c r="B517">
        <v>20406.302734375</v>
      </c>
      <c r="C517">
        <v>12.26263427734375</v>
      </c>
      <c r="D517">
        <v>22.342376708984379</v>
      </c>
      <c r="E517">
        <v>1.823537127709395</v>
      </c>
      <c r="F517">
        <v>0.78058433532714844</v>
      </c>
      <c r="G517">
        <v>5.252037525177002</v>
      </c>
      <c r="H517" s="15">
        <v>-999</v>
      </c>
    </row>
    <row r="518" spans="1:8" x14ac:dyDescent="0.35">
      <c r="A518" s="14">
        <v>68443</v>
      </c>
      <c r="B518">
        <v>20515.029296875</v>
      </c>
      <c r="C518">
        <v>14.18438720703125</v>
      </c>
      <c r="D518">
        <v>26.51446533203125</v>
      </c>
      <c r="E518">
        <v>1.805643447696869</v>
      </c>
      <c r="F518">
        <v>1.2839527130126951</v>
      </c>
      <c r="G518">
        <v>0</v>
      </c>
      <c r="H518" s="15">
        <v>-999</v>
      </c>
    </row>
    <row r="519" spans="1:8" x14ac:dyDescent="0.35">
      <c r="A519" s="14">
        <v>68444</v>
      </c>
      <c r="B519">
        <v>20624.275390625</v>
      </c>
      <c r="C519">
        <v>15.22177124023438</v>
      </c>
      <c r="D519">
        <v>30.020538330078121</v>
      </c>
      <c r="E519">
        <v>1.9505932686734579</v>
      </c>
      <c r="F519">
        <v>2.3567132949829102</v>
      </c>
      <c r="G519">
        <v>0.1483533978462219</v>
      </c>
      <c r="H519" s="15">
        <v>-999</v>
      </c>
    </row>
    <row r="520" spans="1:8" x14ac:dyDescent="0.35">
      <c r="A520" s="14">
        <v>68445</v>
      </c>
      <c r="B520">
        <v>26232.03515625</v>
      </c>
      <c r="C520">
        <v>16.582305908203121</v>
      </c>
      <c r="D520">
        <v>30.83355712890625</v>
      </c>
      <c r="E520">
        <v>2.08312524155874</v>
      </c>
      <c r="F520">
        <v>2.8361539840698242</v>
      </c>
      <c r="G520">
        <v>0.26782450079917908</v>
      </c>
      <c r="H520" s="15">
        <v>-999</v>
      </c>
    </row>
    <row r="521" spans="1:8" x14ac:dyDescent="0.35">
      <c r="A521" s="14">
        <v>68446</v>
      </c>
      <c r="B521">
        <v>27556.443359375</v>
      </c>
      <c r="C521">
        <v>18.48077392578125</v>
      </c>
      <c r="D521">
        <v>33.45855712890625</v>
      </c>
      <c r="E521">
        <v>2.157662459925425</v>
      </c>
      <c r="F521">
        <v>3.6071586608886719</v>
      </c>
      <c r="G521">
        <v>0</v>
      </c>
      <c r="H521" s="15">
        <v>-999</v>
      </c>
    </row>
    <row r="522" spans="1:8" x14ac:dyDescent="0.35">
      <c r="A522" s="14">
        <v>68447</v>
      </c>
      <c r="B522">
        <v>25112.140625</v>
      </c>
      <c r="C522">
        <v>19.02984619140625</v>
      </c>
      <c r="D522">
        <v>30.79681396484375</v>
      </c>
      <c r="E522">
        <v>2.3913427858234799</v>
      </c>
      <c r="F522">
        <v>1.8471412658691411</v>
      </c>
      <c r="G522">
        <v>18.841472625732418</v>
      </c>
      <c r="H522" s="15">
        <v>-999</v>
      </c>
    </row>
    <row r="523" spans="1:8" x14ac:dyDescent="0.35">
      <c r="A523" s="14">
        <v>68448</v>
      </c>
      <c r="B523">
        <v>19823.314453125</v>
      </c>
      <c r="C523">
        <v>19.544464111328121</v>
      </c>
      <c r="D523">
        <v>30.082183837890621</v>
      </c>
      <c r="E523">
        <v>2.457207122427441</v>
      </c>
      <c r="F523">
        <v>1.067717552185059</v>
      </c>
      <c r="G523">
        <v>6.499579906463623</v>
      </c>
      <c r="H523" s="15">
        <v>-999</v>
      </c>
    </row>
    <row r="524" spans="1:8" x14ac:dyDescent="0.35">
      <c r="A524" s="14">
        <v>68449</v>
      </c>
      <c r="B524">
        <v>20737.662109375</v>
      </c>
      <c r="C524">
        <v>17.96917724609375</v>
      </c>
      <c r="D524">
        <v>28.037750244140621</v>
      </c>
      <c r="E524">
        <v>2.3459543604053201</v>
      </c>
      <c r="F524">
        <v>2.121423721313477</v>
      </c>
      <c r="G524">
        <v>1.943199515342712</v>
      </c>
      <c r="H524" s="15">
        <v>-999</v>
      </c>
    </row>
    <row r="525" spans="1:8" x14ac:dyDescent="0.35">
      <c r="A525" s="14">
        <v>68450</v>
      </c>
      <c r="B525">
        <v>10023.32421875</v>
      </c>
      <c r="C525">
        <v>19.10986328125</v>
      </c>
      <c r="D525">
        <v>24.699249267578121</v>
      </c>
      <c r="E525">
        <v>2.3057492251247211</v>
      </c>
      <c r="F525">
        <v>1.622042655944824</v>
      </c>
      <c r="G525">
        <v>0.61564087867736816</v>
      </c>
      <c r="H525" s="15">
        <v>-999</v>
      </c>
    </row>
    <row r="526" spans="1:8" x14ac:dyDescent="0.35">
      <c r="A526" s="14">
        <v>68451</v>
      </c>
      <c r="B526">
        <v>11459.0478515625</v>
      </c>
      <c r="C526">
        <v>19.430999755859379</v>
      </c>
      <c r="D526">
        <v>27.487457275390621</v>
      </c>
      <c r="E526">
        <v>2.4284258152764422</v>
      </c>
      <c r="F526">
        <v>1.1474761962890621</v>
      </c>
      <c r="G526">
        <v>0.38456180691719061</v>
      </c>
      <c r="H526" s="15">
        <v>-999</v>
      </c>
    </row>
    <row r="527" spans="1:8" x14ac:dyDescent="0.35">
      <c r="A527" s="14">
        <v>68452</v>
      </c>
      <c r="B527">
        <v>17821.689453125</v>
      </c>
      <c r="C527">
        <v>18.088714599609379</v>
      </c>
      <c r="D527">
        <v>27.842071533203121</v>
      </c>
      <c r="E527">
        <v>2.430428824905094</v>
      </c>
      <c r="F527">
        <v>1.460752487182617</v>
      </c>
      <c r="G527">
        <v>1.696035742759705</v>
      </c>
      <c r="H527" s="15">
        <v>-999</v>
      </c>
    </row>
    <row r="528" spans="1:8" x14ac:dyDescent="0.35">
      <c r="A528" s="14">
        <v>68453</v>
      </c>
      <c r="B528">
        <v>21474.94140625</v>
      </c>
      <c r="C528">
        <v>15.56216430664062</v>
      </c>
      <c r="D528">
        <v>27.06365966796875</v>
      </c>
      <c r="E528">
        <v>1.960672815260053</v>
      </c>
      <c r="F528">
        <v>2.1262979507446289</v>
      </c>
      <c r="G528">
        <v>4.3708258308470249E-3</v>
      </c>
      <c r="H528" s="15">
        <v>-999</v>
      </c>
    </row>
    <row r="529" spans="1:8" x14ac:dyDescent="0.35">
      <c r="A529" s="14">
        <v>68454</v>
      </c>
      <c r="B529">
        <v>26220.64453125</v>
      </c>
      <c r="C529">
        <v>14.10943603515625</v>
      </c>
      <c r="D529">
        <v>25.42791748046875</v>
      </c>
      <c r="E529">
        <v>1.792528789049028</v>
      </c>
      <c r="F529">
        <v>1.97608470916748</v>
      </c>
      <c r="G529">
        <v>0</v>
      </c>
      <c r="H529" s="15">
        <v>-999</v>
      </c>
    </row>
    <row r="530" spans="1:8" x14ac:dyDescent="0.35">
      <c r="A530" s="14">
        <v>68455</v>
      </c>
      <c r="B530">
        <v>20363.330078125</v>
      </c>
      <c r="C530">
        <v>16.5306396484375</v>
      </c>
      <c r="D530">
        <v>28.48858642578125</v>
      </c>
      <c r="E530">
        <v>2.0213332982229102</v>
      </c>
      <c r="F530">
        <v>1.239199638366699</v>
      </c>
      <c r="G530">
        <v>0</v>
      </c>
      <c r="H530" s="15">
        <v>-999</v>
      </c>
    </row>
    <row r="531" spans="1:8" x14ac:dyDescent="0.35">
      <c r="A531" s="14">
        <v>68456</v>
      </c>
      <c r="B531">
        <v>17207.63671875</v>
      </c>
      <c r="C531">
        <v>11.36810302734375</v>
      </c>
      <c r="D531">
        <v>23.847320556640621</v>
      </c>
      <c r="E531">
        <v>1.894466995963433</v>
      </c>
      <c r="F531">
        <v>3.215453147888184</v>
      </c>
      <c r="G531">
        <v>7.4296779930591583E-2</v>
      </c>
      <c r="H531" s="15">
        <v>-999</v>
      </c>
    </row>
    <row r="532" spans="1:8" x14ac:dyDescent="0.35">
      <c r="A532" s="14">
        <v>68457</v>
      </c>
      <c r="B532">
        <v>12236.7099609375</v>
      </c>
      <c r="C532">
        <v>9.10089111328125</v>
      </c>
      <c r="D532">
        <v>20.535797119140621</v>
      </c>
      <c r="E532">
        <v>1.2914587715297929</v>
      </c>
      <c r="F532">
        <v>1.942408561706543</v>
      </c>
      <c r="G532">
        <v>0</v>
      </c>
      <c r="H532" s="15">
        <v>-999</v>
      </c>
    </row>
    <row r="533" spans="1:8" x14ac:dyDescent="0.35">
      <c r="A533" s="14">
        <v>68458</v>
      </c>
      <c r="B533">
        <v>21336.701171875</v>
      </c>
      <c r="C533">
        <v>10.16357421875</v>
      </c>
      <c r="D533">
        <v>21.23529052734375</v>
      </c>
      <c r="E533">
        <v>1.365319809683101</v>
      </c>
      <c r="F533">
        <v>1.781560897827148</v>
      </c>
      <c r="G533">
        <v>4.3708258308470249E-3</v>
      </c>
      <c r="H533" s="15">
        <v>-999</v>
      </c>
    </row>
    <row r="534" spans="1:8" x14ac:dyDescent="0.35">
      <c r="A534" s="14">
        <v>68459</v>
      </c>
      <c r="B534">
        <v>13724.7265625</v>
      </c>
      <c r="C534">
        <v>9.9873046875</v>
      </c>
      <c r="D534">
        <v>20.18011474609375</v>
      </c>
      <c r="E534">
        <v>1.379930860934512</v>
      </c>
      <c r="F534">
        <v>2.4869861602783199</v>
      </c>
      <c r="G534">
        <v>3.150438517332077E-2</v>
      </c>
      <c r="H534" s="15">
        <v>-999</v>
      </c>
    </row>
    <row r="535" spans="1:8" x14ac:dyDescent="0.35">
      <c r="A535" s="14">
        <v>68460</v>
      </c>
      <c r="B535">
        <v>10158.45703125</v>
      </c>
      <c r="C535">
        <v>9.53143310546875</v>
      </c>
      <c r="D535">
        <v>18.79736328125</v>
      </c>
      <c r="E535">
        <v>1.418796675583113</v>
      </c>
      <c r="F535">
        <v>3.3949108123779301</v>
      </c>
      <c r="G535">
        <v>0.33681762218475342</v>
      </c>
      <c r="H535" s="15">
        <v>-999</v>
      </c>
    </row>
    <row r="536" spans="1:8" x14ac:dyDescent="0.35">
      <c r="A536" s="14">
        <v>68461</v>
      </c>
      <c r="B536">
        <v>14425.2431640625</v>
      </c>
      <c r="C536">
        <v>12.19882202148438</v>
      </c>
      <c r="D536">
        <v>21.060150146484379</v>
      </c>
      <c r="E536">
        <v>1.550421049312291</v>
      </c>
      <c r="F536">
        <v>3.9492368698120122</v>
      </c>
      <c r="G536">
        <v>2.8765532970428471</v>
      </c>
      <c r="H536" s="15">
        <v>-999</v>
      </c>
    </row>
    <row r="537" spans="1:8" x14ac:dyDescent="0.35">
      <c r="A537" s="14">
        <v>68462</v>
      </c>
      <c r="B537">
        <v>20002.974609375</v>
      </c>
      <c r="C537">
        <v>11.22830200195312</v>
      </c>
      <c r="D537">
        <v>21.836395263671879</v>
      </c>
      <c r="E537">
        <v>1.450901991269492</v>
      </c>
      <c r="F537">
        <v>2.7723464965820308</v>
      </c>
      <c r="G537">
        <v>1.050039194524288E-2</v>
      </c>
      <c r="H537" s="15">
        <v>-999</v>
      </c>
    </row>
    <row r="538" spans="1:8" x14ac:dyDescent="0.35">
      <c r="A538" s="14">
        <v>68463</v>
      </c>
      <c r="B538">
        <v>16638.111328125</v>
      </c>
      <c r="C538">
        <v>11.41165161132812</v>
      </c>
      <c r="D538">
        <v>21.427734375</v>
      </c>
      <c r="E538">
        <v>1.406741814606024</v>
      </c>
      <c r="F538">
        <v>1.888792991638184</v>
      </c>
      <c r="G538">
        <v>3.150438517332077E-2</v>
      </c>
      <c r="H538" s="15">
        <v>-999</v>
      </c>
    </row>
    <row r="539" spans="1:8" x14ac:dyDescent="0.35">
      <c r="A539" s="14">
        <v>68464</v>
      </c>
      <c r="B539">
        <v>30601.3359375</v>
      </c>
      <c r="C539">
        <v>10.28311157226562</v>
      </c>
      <c r="D539">
        <v>25.9208984375</v>
      </c>
      <c r="E539">
        <v>1.4711896638581921</v>
      </c>
      <c r="F539">
        <v>1.7571907043457029</v>
      </c>
      <c r="G539">
        <v>0</v>
      </c>
      <c r="H539" s="15">
        <v>-999</v>
      </c>
    </row>
    <row r="540" spans="1:8" x14ac:dyDescent="0.35">
      <c r="A540" s="14">
        <v>68465</v>
      </c>
      <c r="B540">
        <v>30141.57421875</v>
      </c>
      <c r="C540">
        <v>13.06903076171875</v>
      </c>
      <c r="D540">
        <v>28.71453857421875</v>
      </c>
      <c r="E540">
        <v>1.5557267866515561</v>
      </c>
      <c r="F540">
        <v>1.9840612411499019</v>
      </c>
      <c r="G540">
        <v>0</v>
      </c>
      <c r="H540" s="15">
        <v>-999</v>
      </c>
    </row>
    <row r="541" spans="1:8" x14ac:dyDescent="0.35">
      <c r="A541" s="14">
        <v>68466</v>
      </c>
      <c r="B541">
        <v>25745.869140625</v>
      </c>
      <c r="C541">
        <v>16.950042724609379</v>
      </c>
      <c r="D541">
        <v>27.186920166015621</v>
      </c>
      <c r="E541">
        <v>1.7041698116979711</v>
      </c>
      <c r="F541">
        <v>2.9828224182128911</v>
      </c>
      <c r="G541">
        <v>0</v>
      </c>
      <c r="H541" s="15">
        <v>-999</v>
      </c>
    </row>
    <row r="542" spans="1:8" x14ac:dyDescent="0.35">
      <c r="A542" s="14">
        <v>68467</v>
      </c>
      <c r="B542">
        <v>17966.142578125</v>
      </c>
      <c r="C542">
        <v>15.65536499023438</v>
      </c>
      <c r="D542">
        <v>24.04730224609375</v>
      </c>
      <c r="E542">
        <v>1.593727733473864</v>
      </c>
      <c r="F542">
        <v>3.31781005859375</v>
      </c>
      <c r="G542">
        <v>0.21979327499866491</v>
      </c>
      <c r="H542" s="15">
        <v>-999</v>
      </c>
    </row>
    <row r="543" spans="1:8" x14ac:dyDescent="0.35">
      <c r="A543" s="14">
        <v>68468</v>
      </c>
      <c r="B543">
        <v>29056.8828125</v>
      </c>
      <c r="C543">
        <v>13.8095703125</v>
      </c>
      <c r="D543">
        <v>25.7857666015625</v>
      </c>
      <c r="E543">
        <v>1.4115661733066189</v>
      </c>
      <c r="F543">
        <v>4.247889518737793</v>
      </c>
      <c r="G543">
        <v>0</v>
      </c>
      <c r="H543" s="15">
        <v>-999</v>
      </c>
    </row>
    <row r="544" spans="1:8" x14ac:dyDescent="0.35">
      <c r="A544" s="14">
        <v>68469</v>
      </c>
      <c r="B544">
        <v>30621.529296875</v>
      </c>
      <c r="C544">
        <v>13.18551635742188</v>
      </c>
      <c r="D544">
        <v>26.376068115234379</v>
      </c>
      <c r="E544">
        <v>1.426713387812429</v>
      </c>
      <c r="F544">
        <v>2.9300928115844731</v>
      </c>
      <c r="G544">
        <v>0</v>
      </c>
      <c r="H544" s="15">
        <v>-999</v>
      </c>
    </row>
    <row r="545" spans="1:8" x14ac:dyDescent="0.35">
      <c r="A545" s="14">
        <v>68470</v>
      </c>
      <c r="B545">
        <v>30563.541015625</v>
      </c>
      <c r="C545">
        <v>12.49664306640625</v>
      </c>
      <c r="D545">
        <v>25.414947509765621</v>
      </c>
      <c r="E545">
        <v>1.4415807979149831</v>
      </c>
      <c r="F545">
        <v>2.342534065246582</v>
      </c>
      <c r="G545">
        <v>0</v>
      </c>
      <c r="H545" s="15">
        <v>-999</v>
      </c>
    </row>
    <row r="546" spans="1:8" x14ac:dyDescent="0.35">
      <c r="A546" s="14">
        <v>68471</v>
      </c>
      <c r="B546">
        <v>30322.26953125</v>
      </c>
      <c r="C546">
        <v>13.72042846679688</v>
      </c>
      <c r="D546">
        <v>27.786956787109379</v>
      </c>
      <c r="E546">
        <v>1.5745835311415719</v>
      </c>
      <c r="F546">
        <v>2.6713180541992192</v>
      </c>
      <c r="G546">
        <v>0</v>
      </c>
      <c r="H546" s="15">
        <v>-999</v>
      </c>
    </row>
    <row r="547" spans="1:8" x14ac:dyDescent="0.35">
      <c r="A547" s="14">
        <v>68472</v>
      </c>
      <c r="B547">
        <v>30464.6484375</v>
      </c>
      <c r="C547">
        <v>15.30990600585938</v>
      </c>
      <c r="D547">
        <v>29.463775634765621</v>
      </c>
      <c r="E547">
        <v>1.471448631600518</v>
      </c>
      <c r="F547">
        <v>3.1286039352416992</v>
      </c>
      <c r="G547">
        <v>0</v>
      </c>
      <c r="H547" s="15">
        <v>-999</v>
      </c>
    </row>
    <row r="548" spans="1:8" x14ac:dyDescent="0.35">
      <c r="A548" s="14">
        <v>68473</v>
      </c>
      <c r="B548">
        <v>30487.94921875</v>
      </c>
      <c r="C548">
        <v>15.88229370117188</v>
      </c>
      <c r="D548">
        <v>31.718994140625</v>
      </c>
      <c r="E548">
        <v>1.4705876958101189</v>
      </c>
      <c r="F548">
        <v>2.6332111358642578</v>
      </c>
      <c r="G548">
        <v>0</v>
      </c>
      <c r="H548" s="15">
        <v>-999</v>
      </c>
    </row>
    <row r="549" spans="1:8" x14ac:dyDescent="0.35">
      <c r="A549" s="14">
        <v>68474</v>
      </c>
      <c r="B549">
        <v>30316.57421875</v>
      </c>
      <c r="C549">
        <v>16.56103515625</v>
      </c>
      <c r="D549">
        <v>36.02947998046875</v>
      </c>
      <c r="E549">
        <v>1.654206022606918</v>
      </c>
      <c r="F549">
        <v>2.234416007995605</v>
      </c>
      <c r="G549">
        <v>0</v>
      </c>
      <c r="H549" s="15">
        <v>-999</v>
      </c>
    </row>
    <row r="550" spans="1:8" x14ac:dyDescent="0.35">
      <c r="A550" s="14">
        <v>68475</v>
      </c>
      <c r="B550">
        <v>21809.92578125</v>
      </c>
      <c r="C550">
        <v>17.572052001953121</v>
      </c>
      <c r="D550">
        <v>35.1807861328125</v>
      </c>
      <c r="E550">
        <v>2.1736912746770929</v>
      </c>
      <c r="F550">
        <v>2.7231616973876949</v>
      </c>
      <c r="G550">
        <v>12.61852359771729</v>
      </c>
      <c r="H550" s="15">
        <v>-999</v>
      </c>
    </row>
    <row r="551" spans="1:8" x14ac:dyDescent="0.35">
      <c r="A551" s="14">
        <v>68476</v>
      </c>
      <c r="B551">
        <v>12345.4375</v>
      </c>
      <c r="C551">
        <v>15.81439208984375</v>
      </c>
      <c r="D551">
        <v>23.404052734375</v>
      </c>
      <c r="E551">
        <v>1.6995090566318869</v>
      </c>
      <c r="F551">
        <v>3.7010965347290039</v>
      </c>
      <c r="G551">
        <v>0.26985910534858698</v>
      </c>
      <c r="H551" s="15">
        <v>-999</v>
      </c>
    </row>
    <row r="552" spans="1:8" x14ac:dyDescent="0.35">
      <c r="A552" s="14">
        <v>68477</v>
      </c>
      <c r="B552">
        <v>17809.263671875</v>
      </c>
      <c r="C552">
        <v>13.93011474609375</v>
      </c>
      <c r="D552">
        <v>24.238677978515621</v>
      </c>
      <c r="E552">
        <v>1.5756822548860769</v>
      </c>
      <c r="F552">
        <v>2.413873672485352</v>
      </c>
      <c r="G552">
        <v>1.050039194524288E-2</v>
      </c>
      <c r="H552" s="15">
        <v>-999</v>
      </c>
    </row>
    <row r="553" spans="1:8" x14ac:dyDescent="0.35">
      <c r="A553" s="14">
        <v>68478</v>
      </c>
      <c r="B553">
        <v>29414.65234375</v>
      </c>
      <c r="C553">
        <v>13.37698364257812</v>
      </c>
      <c r="D553">
        <v>27.168548583984379</v>
      </c>
      <c r="E553">
        <v>1.6797943871938781</v>
      </c>
      <c r="F553">
        <v>2.496734619140625</v>
      </c>
      <c r="G553">
        <v>0</v>
      </c>
      <c r="H553" s="15">
        <v>-999</v>
      </c>
    </row>
    <row r="554" spans="1:8" x14ac:dyDescent="0.35">
      <c r="A554" s="14">
        <v>68479</v>
      </c>
      <c r="B554">
        <v>15786.927734375</v>
      </c>
      <c r="C554">
        <v>15.0870361328125</v>
      </c>
      <c r="D554">
        <v>26.697174072265621</v>
      </c>
      <c r="E554">
        <v>1.8962975702315219</v>
      </c>
      <c r="F554">
        <v>1.9548158645629881</v>
      </c>
      <c r="G554">
        <v>0.13688190281391141</v>
      </c>
      <c r="H554" s="15">
        <v>-999</v>
      </c>
    </row>
    <row r="555" spans="1:8" x14ac:dyDescent="0.35">
      <c r="A555" s="14">
        <v>68480</v>
      </c>
      <c r="B555">
        <v>19713.552734375</v>
      </c>
      <c r="C555">
        <v>16.56610107421875</v>
      </c>
      <c r="D555">
        <v>27.005279541015621</v>
      </c>
      <c r="E555">
        <v>1.8600829696518699</v>
      </c>
      <c r="F555">
        <v>1.726173400878906</v>
      </c>
      <c r="G555">
        <v>2.2075017914175991E-2</v>
      </c>
      <c r="H555" s="15">
        <v>-999</v>
      </c>
    </row>
    <row r="556" spans="1:8" x14ac:dyDescent="0.35">
      <c r="A556" s="14">
        <v>68481</v>
      </c>
      <c r="B556">
        <v>25451.267578125</v>
      </c>
      <c r="C556">
        <v>15.41729736328125</v>
      </c>
      <c r="D556">
        <v>26.983673095703121</v>
      </c>
      <c r="E556">
        <v>1.732599584594628</v>
      </c>
      <c r="F556">
        <v>2.2991094589233398</v>
      </c>
      <c r="G556">
        <v>0</v>
      </c>
      <c r="H556" s="15">
        <v>-999</v>
      </c>
    </row>
    <row r="557" spans="1:8" x14ac:dyDescent="0.35">
      <c r="A557" s="14">
        <v>68482</v>
      </c>
      <c r="B557">
        <v>28098.529296875</v>
      </c>
      <c r="C557">
        <v>15.37271118164062</v>
      </c>
      <c r="D557">
        <v>29.714599609375</v>
      </c>
      <c r="E557">
        <v>1.7937935868923249</v>
      </c>
      <c r="F557">
        <v>2.0297002792358398</v>
      </c>
      <c r="G557">
        <v>0</v>
      </c>
      <c r="H557" s="15">
        <v>-999</v>
      </c>
    </row>
    <row r="558" spans="1:8" x14ac:dyDescent="0.35">
      <c r="A558" s="14">
        <v>68483</v>
      </c>
      <c r="B558">
        <v>29828.8515625</v>
      </c>
      <c r="C558">
        <v>18.859649658203121</v>
      </c>
      <c r="D558">
        <v>34.4261474609375</v>
      </c>
      <c r="E558">
        <v>2.1660754825520399</v>
      </c>
      <c r="F558">
        <v>2.272522926330566</v>
      </c>
      <c r="G558">
        <v>0</v>
      </c>
      <c r="H558" s="15">
        <v>-999</v>
      </c>
    </row>
    <row r="559" spans="1:8" x14ac:dyDescent="0.35">
      <c r="A559" s="14">
        <v>68484</v>
      </c>
      <c r="B559">
        <v>29625.892578125</v>
      </c>
      <c r="C559">
        <v>22.117645263671879</v>
      </c>
      <c r="D559">
        <v>38.74310302734375</v>
      </c>
      <c r="E559">
        <v>2.1671304945865981</v>
      </c>
      <c r="F559">
        <v>2.430268287658691</v>
      </c>
      <c r="G559">
        <v>0</v>
      </c>
      <c r="H559" s="15">
        <v>-999</v>
      </c>
    </row>
    <row r="560" spans="1:8" x14ac:dyDescent="0.35">
      <c r="A560" s="14">
        <v>68485</v>
      </c>
      <c r="B560">
        <v>29509.919921875</v>
      </c>
      <c r="C560">
        <v>22.829803466796879</v>
      </c>
      <c r="D560">
        <v>37.384124755859382</v>
      </c>
      <c r="E560">
        <v>2.054240451146212</v>
      </c>
      <c r="F560">
        <v>2.1905479431152339</v>
      </c>
      <c r="G560">
        <v>0</v>
      </c>
      <c r="H560" s="15">
        <v>-999</v>
      </c>
    </row>
    <row r="561" spans="1:8" x14ac:dyDescent="0.35">
      <c r="A561" s="14">
        <v>68486</v>
      </c>
      <c r="B561">
        <v>27938.02734375</v>
      </c>
      <c r="C561">
        <v>23.196533203125</v>
      </c>
      <c r="D561">
        <v>36.972198486328118</v>
      </c>
      <c r="E561">
        <v>2.43857853705217</v>
      </c>
      <c r="F561">
        <v>2.2171344757080078</v>
      </c>
      <c r="G561">
        <v>3.0306272506713872</v>
      </c>
      <c r="H561" s="15">
        <v>-999</v>
      </c>
    </row>
    <row r="562" spans="1:8" x14ac:dyDescent="0.35">
      <c r="A562" s="14">
        <v>68487</v>
      </c>
      <c r="B562">
        <v>27455.482421875</v>
      </c>
      <c r="C562">
        <v>23.861114501953121</v>
      </c>
      <c r="D562">
        <v>39.01446533203125</v>
      </c>
      <c r="E562">
        <v>2.4849752083232661</v>
      </c>
      <c r="F562">
        <v>2.1719379425048828</v>
      </c>
      <c r="G562">
        <v>7.395230233669281E-2</v>
      </c>
      <c r="H562" s="15">
        <v>-999</v>
      </c>
    </row>
    <row r="563" spans="1:8" x14ac:dyDescent="0.35">
      <c r="A563" s="14">
        <v>68488</v>
      </c>
      <c r="B563">
        <v>27943.203125</v>
      </c>
      <c r="C563">
        <v>24.66546630859375</v>
      </c>
      <c r="D563">
        <v>40.339935302734382</v>
      </c>
      <c r="E563">
        <v>2.2187635661500309</v>
      </c>
      <c r="F563">
        <v>3.872578620910645</v>
      </c>
      <c r="G563">
        <v>0.84875380992889404</v>
      </c>
      <c r="H563" s="15">
        <v>-999</v>
      </c>
    </row>
    <row r="564" spans="1:8" x14ac:dyDescent="0.35">
      <c r="A564" s="14">
        <v>68489</v>
      </c>
      <c r="B564">
        <v>22737.216796875</v>
      </c>
      <c r="C564">
        <v>24.767791748046879</v>
      </c>
      <c r="D564">
        <v>41.028594970703118</v>
      </c>
      <c r="E564">
        <v>1.8397735552561449</v>
      </c>
      <c r="F564">
        <v>3.914673805236816</v>
      </c>
      <c r="G564">
        <v>0.30726286768913269</v>
      </c>
      <c r="H564" s="15">
        <v>-999</v>
      </c>
    </row>
    <row r="565" spans="1:8" x14ac:dyDescent="0.35">
      <c r="A565" s="14">
        <v>68490</v>
      </c>
      <c r="B565">
        <v>26226.33984375</v>
      </c>
      <c r="C565">
        <v>25.5377197265625</v>
      </c>
      <c r="D565">
        <v>42.09893798828125</v>
      </c>
      <c r="E565">
        <v>1.9083423221729809</v>
      </c>
      <c r="F565">
        <v>2.9012908935546879</v>
      </c>
      <c r="G565">
        <v>0.14961943030357361</v>
      </c>
      <c r="H565" s="15">
        <v>-999</v>
      </c>
    </row>
    <row r="566" spans="1:8" x14ac:dyDescent="0.35">
      <c r="A566" s="14">
        <v>68491</v>
      </c>
      <c r="B566">
        <v>28691.873046875</v>
      </c>
      <c r="C566">
        <v>24.145782470703121</v>
      </c>
      <c r="D566">
        <v>38.828521728515618</v>
      </c>
      <c r="E566">
        <v>2.2450880367943209</v>
      </c>
      <c r="F566">
        <v>3.0754308700561519</v>
      </c>
      <c r="G566">
        <v>0.58045804500579834</v>
      </c>
      <c r="H566" s="15">
        <v>-999</v>
      </c>
    </row>
    <row r="567" spans="1:8" x14ac:dyDescent="0.35">
      <c r="A567" s="14">
        <v>68492</v>
      </c>
      <c r="B567">
        <v>25608.14453125</v>
      </c>
      <c r="C567">
        <v>23.674713134765621</v>
      </c>
      <c r="D567">
        <v>39.0631103515625</v>
      </c>
      <c r="E567">
        <v>2.2535964976176408</v>
      </c>
      <c r="F567">
        <v>3.3488273620605469</v>
      </c>
      <c r="G567">
        <v>2.9374582767486568</v>
      </c>
      <c r="H567" s="15">
        <v>-999</v>
      </c>
    </row>
    <row r="568" spans="1:8" x14ac:dyDescent="0.35">
      <c r="A568" s="14">
        <v>68493</v>
      </c>
      <c r="B568">
        <v>14105.7900390625</v>
      </c>
      <c r="C568">
        <v>21.33251953125</v>
      </c>
      <c r="D568">
        <v>30.431396484375</v>
      </c>
      <c r="E568">
        <v>2.1225297051233238</v>
      </c>
      <c r="F568">
        <v>2.60130786895752</v>
      </c>
      <c r="G568">
        <v>0.61283230781555176</v>
      </c>
      <c r="H568" s="15">
        <v>-999</v>
      </c>
    </row>
    <row r="569" spans="1:8" x14ac:dyDescent="0.35">
      <c r="A569" s="14">
        <v>68494</v>
      </c>
      <c r="B569">
        <v>12675.76171875</v>
      </c>
      <c r="C569">
        <v>19.293243408203121</v>
      </c>
      <c r="D569">
        <v>27.000946044921879</v>
      </c>
      <c r="E569">
        <v>2.1146810814819892</v>
      </c>
      <c r="F569">
        <v>2.0048866271972661</v>
      </c>
      <c r="G569">
        <v>0.86573070287704468</v>
      </c>
      <c r="H569" s="15">
        <v>-999</v>
      </c>
    </row>
    <row r="570" spans="1:8" x14ac:dyDescent="0.35">
      <c r="A570" s="14">
        <v>68495</v>
      </c>
      <c r="B570">
        <v>21978.712890625</v>
      </c>
      <c r="C570">
        <v>17.831390380859379</v>
      </c>
      <c r="D570">
        <v>33.15692138671875</v>
      </c>
      <c r="E570">
        <v>2.1751269455982318</v>
      </c>
      <c r="F570">
        <v>1.587924003601074</v>
      </c>
      <c r="G570">
        <v>0.14961943030357361</v>
      </c>
      <c r="H570" s="15">
        <v>-999</v>
      </c>
    </row>
    <row r="571" spans="1:8" x14ac:dyDescent="0.35">
      <c r="A571" s="14">
        <v>68496</v>
      </c>
      <c r="B571">
        <v>22072.943359375</v>
      </c>
      <c r="C571">
        <v>22.382049560546879</v>
      </c>
      <c r="D571">
        <v>33.866119384765618</v>
      </c>
      <c r="E571">
        <v>2.0404419677306649</v>
      </c>
      <c r="F571">
        <v>3.2070341110229492</v>
      </c>
      <c r="G571">
        <v>8.8597506284713745E-2</v>
      </c>
      <c r="H571" s="15">
        <v>-999</v>
      </c>
    </row>
    <row r="572" spans="1:8" x14ac:dyDescent="0.35">
      <c r="A572" s="14">
        <v>68497</v>
      </c>
      <c r="B572">
        <v>21273.017578125</v>
      </c>
      <c r="C572">
        <v>19.12506103515625</v>
      </c>
      <c r="D572">
        <v>32.9266357421875</v>
      </c>
      <c r="E572">
        <v>2.2695288642529299</v>
      </c>
      <c r="F572">
        <v>3.779083251953125</v>
      </c>
      <c r="G572">
        <v>5.5925006866455078</v>
      </c>
      <c r="H572" s="15">
        <v>-999</v>
      </c>
    </row>
    <row r="573" spans="1:8" x14ac:dyDescent="0.35">
      <c r="A573" s="14">
        <v>68498</v>
      </c>
      <c r="B573">
        <v>12808.3076171875</v>
      </c>
      <c r="C573">
        <v>17.93878173828125</v>
      </c>
      <c r="D573">
        <v>24.92626953125</v>
      </c>
      <c r="E573">
        <v>1.8240452773429989</v>
      </c>
      <c r="F573">
        <v>4.1792087554931641</v>
      </c>
      <c r="G573">
        <v>1.3929088115692141</v>
      </c>
      <c r="H573" s="15">
        <v>-999</v>
      </c>
    </row>
    <row r="574" spans="1:8" x14ac:dyDescent="0.35">
      <c r="A574" s="14">
        <v>68499</v>
      </c>
      <c r="B574">
        <v>14110.96875</v>
      </c>
      <c r="C574">
        <v>17.828369140625</v>
      </c>
      <c r="D574">
        <v>24.068939208984379</v>
      </c>
      <c r="E574">
        <v>1.9203608634597591</v>
      </c>
      <c r="F574">
        <v>4.0555820465087891</v>
      </c>
      <c r="G574">
        <v>8.1910543441772461</v>
      </c>
      <c r="H574" s="15">
        <v>-999</v>
      </c>
    </row>
    <row r="575" spans="1:8" x14ac:dyDescent="0.35">
      <c r="A575" s="14">
        <v>68500</v>
      </c>
      <c r="B575">
        <v>17467.03125</v>
      </c>
      <c r="C575">
        <v>16.31182861328125</v>
      </c>
      <c r="D575">
        <v>24.993316650390621</v>
      </c>
      <c r="E575">
        <v>1.930027159733976</v>
      </c>
      <c r="F575">
        <v>1.9796295166015621</v>
      </c>
      <c r="G575">
        <v>0.43491083383560181</v>
      </c>
      <c r="H575" s="15">
        <v>-999</v>
      </c>
    </row>
    <row r="576" spans="1:8" x14ac:dyDescent="0.35">
      <c r="A576" s="14">
        <v>68501</v>
      </c>
      <c r="B576">
        <v>14242.9951171875</v>
      </c>
      <c r="C576">
        <v>15.46591186523438</v>
      </c>
      <c r="D576">
        <v>27.023651123046879</v>
      </c>
      <c r="E576">
        <v>1.925358420132065</v>
      </c>
      <c r="F576">
        <v>3.5929794311523442</v>
      </c>
      <c r="G576">
        <v>3.250855952501297E-2</v>
      </c>
      <c r="H576" s="15">
        <v>-999</v>
      </c>
    </row>
    <row r="577" spans="1:8" x14ac:dyDescent="0.35">
      <c r="A577" s="14">
        <v>68502</v>
      </c>
      <c r="B577">
        <v>10457.2001953125</v>
      </c>
      <c r="C577">
        <v>18.879913330078121</v>
      </c>
      <c r="D577">
        <v>27.340423583984379</v>
      </c>
      <c r="E577">
        <v>2.193266856034791</v>
      </c>
      <c r="F577">
        <v>3.9097995758056641</v>
      </c>
      <c r="G577">
        <v>0.71319746971130371</v>
      </c>
      <c r="H577" s="15">
        <v>-999</v>
      </c>
    </row>
    <row r="578" spans="1:8" x14ac:dyDescent="0.35">
      <c r="A578" s="14">
        <v>68503</v>
      </c>
      <c r="B578">
        <v>19073.09375</v>
      </c>
      <c r="C578">
        <v>15.49630737304688</v>
      </c>
      <c r="D578">
        <v>28.898345947265621</v>
      </c>
      <c r="E578">
        <v>1.888072811377103</v>
      </c>
      <c r="F578">
        <v>2.03235912322998</v>
      </c>
      <c r="G578">
        <v>9.0447906404733658E-3</v>
      </c>
      <c r="H578" s="15">
        <v>-999</v>
      </c>
    </row>
    <row r="579" spans="1:8" x14ac:dyDescent="0.35">
      <c r="A579" s="14">
        <v>68504</v>
      </c>
      <c r="B579">
        <v>27573.01171875</v>
      </c>
      <c r="C579">
        <v>17.991455078125</v>
      </c>
      <c r="D579">
        <v>32.24334716796875</v>
      </c>
      <c r="E579">
        <v>1.8337022508038241</v>
      </c>
      <c r="F579">
        <v>3.7423057556152339</v>
      </c>
      <c r="G579">
        <v>0</v>
      </c>
      <c r="H579" s="15">
        <v>-999</v>
      </c>
    </row>
    <row r="580" spans="1:8" x14ac:dyDescent="0.35">
      <c r="A580" s="14">
        <v>68505</v>
      </c>
      <c r="B580">
        <v>26442.244140625</v>
      </c>
      <c r="C580">
        <v>19.202056884765621</v>
      </c>
      <c r="D580">
        <v>32.6995849609375</v>
      </c>
      <c r="E580">
        <v>1.5755881691418221</v>
      </c>
      <c r="F580">
        <v>3.4356765747070308</v>
      </c>
      <c r="G580">
        <v>0</v>
      </c>
      <c r="H580" s="15">
        <v>-999</v>
      </c>
    </row>
    <row r="581" spans="1:8" x14ac:dyDescent="0.35">
      <c r="A581" s="14">
        <v>68506</v>
      </c>
      <c r="B581">
        <v>25022.052734375</v>
      </c>
      <c r="C581">
        <v>19.580963134765621</v>
      </c>
      <c r="D581">
        <v>33.999114990234382</v>
      </c>
      <c r="E581">
        <v>1.665492728664693</v>
      </c>
      <c r="F581">
        <v>3.1281604766845699</v>
      </c>
      <c r="G581">
        <v>0</v>
      </c>
      <c r="H581" s="15">
        <v>-999</v>
      </c>
    </row>
    <row r="582" spans="1:8" x14ac:dyDescent="0.35">
      <c r="A582" s="14">
        <v>68507</v>
      </c>
      <c r="B582">
        <v>24912.8046875</v>
      </c>
      <c r="C582">
        <v>19.352996826171879</v>
      </c>
      <c r="D582">
        <v>33.42718505859375</v>
      </c>
      <c r="E582">
        <v>1.811271934018831</v>
      </c>
      <c r="F582">
        <v>2.8396987915039058</v>
      </c>
      <c r="G582">
        <v>0</v>
      </c>
      <c r="H582" s="15">
        <v>-999</v>
      </c>
    </row>
    <row r="583" spans="1:8" x14ac:dyDescent="0.35">
      <c r="A583" s="14">
        <v>68508</v>
      </c>
      <c r="B583">
        <v>25746.384765625</v>
      </c>
      <c r="C583">
        <v>19.381378173828121</v>
      </c>
      <c r="D583">
        <v>33.854248046875</v>
      </c>
      <c r="E583">
        <v>1.7751419057016911</v>
      </c>
      <c r="F583">
        <v>2.807795524597168</v>
      </c>
      <c r="G583">
        <v>0</v>
      </c>
      <c r="H583" s="15">
        <v>-999</v>
      </c>
    </row>
    <row r="584" spans="1:8" x14ac:dyDescent="0.35">
      <c r="A584" s="14">
        <v>68509</v>
      </c>
      <c r="B584">
        <v>25432.11328125</v>
      </c>
      <c r="C584">
        <v>21.355804443359379</v>
      </c>
      <c r="D584">
        <v>38.374420166015618</v>
      </c>
      <c r="E584">
        <v>1.800190380410023</v>
      </c>
      <c r="F584">
        <v>2.1657342910766602</v>
      </c>
      <c r="G584">
        <v>0</v>
      </c>
      <c r="H584" s="15">
        <v>-999</v>
      </c>
    </row>
    <row r="585" spans="1:8" x14ac:dyDescent="0.35">
      <c r="A585" s="14">
        <v>68510</v>
      </c>
      <c r="B585">
        <v>24834.626953125</v>
      </c>
      <c r="C585">
        <v>22.374969482421879</v>
      </c>
      <c r="D585">
        <v>40.086944580078118</v>
      </c>
      <c r="E585">
        <v>1.6384307425147739</v>
      </c>
      <c r="F585">
        <v>3.178674697875977</v>
      </c>
      <c r="G585">
        <v>0.14961943030357361</v>
      </c>
      <c r="H585" s="15">
        <v>-999</v>
      </c>
    </row>
    <row r="586" spans="1:8" x14ac:dyDescent="0.35">
      <c r="A586" s="14">
        <v>68511</v>
      </c>
      <c r="B586">
        <v>16839.515625</v>
      </c>
      <c r="C586">
        <v>18.70465087890625</v>
      </c>
      <c r="D586">
        <v>29.888641357421879</v>
      </c>
      <c r="E586">
        <v>2.0833121116275461</v>
      </c>
      <c r="F586">
        <v>4.3046073913574219</v>
      </c>
      <c r="G586">
        <v>0.11829113215208049</v>
      </c>
      <c r="H586" s="15">
        <v>-999</v>
      </c>
    </row>
    <row r="587" spans="1:8" x14ac:dyDescent="0.35">
      <c r="A587" s="14">
        <v>68512</v>
      </c>
      <c r="B587">
        <v>18304.75</v>
      </c>
      <c r="C587">
        <v>15.8529052734375</v>
      </c>
      <c r="D587">
        <v>28.265869140625</v>
      </c>
      <c r="E587">
        <v>1.818166551762439</v>
      </c>
      <c r="F587">
        <v>2.399694442749023</v>
      </c>
      <c r="G587">
        <v>3.734915018081665</v>
      </c>
      <c r="H587" s="15">
        <v>-999</v>
      </c>
    </row>
    <row r="588" spans="1:8" x14ac:dyDescent="0.35">
      <c r="A588" s="14">
        <v>68513</v>
      </c>
      <c r="B588">
        <v>24925.232421875</v>
      </c>
      <c r="C588">
        <v>18.93157958984375</v>
      </c>
      <c r="D588">
        <v>33.610992431640618</v>
      </c>
      <c r="E588">
        <v>1.6624232224673789</v>
      </c>
      <c r="F588">
        <v>1.6605930328369141</v>
      </c>
      <c r="G588">
        <v>0</v>
      </c>
      <c r="H588" s="15">
        <v>-999</v>
      </c>
    </row>
    <row r="589" spans="1:8" x14ac:dyDescent="0.35">
      <c r="A589" s="14">
        <v>68514</v>
      </c>
      <c r="B589">
        <v>20214.734375</v>
      </c>
      <c r="C589">
        <v>21.6070556640625</v>
      </c>
      <c r="D589">
        <v>33.185028076171882</v>
      </c>
      <c r="E589">
        <v>2.200225368937236</v>
      </c>
      <c r="F589">
        <v>1.939750671386719</v>
      </c>
      <c r="G589">
        <v>0.53042179346084595</v>
      </c>
      <c r="H589" s="15">
        <v>-999</v>
      </c>
    </row>
    <row r="590" spans="1:8" x14ac:dyDescent="0.35">
      <c r="A590" s="14">
        <v>68515</v>
      </c>
      <c r="B590">
        <v>16222.875</v>
      </c>
      <c r="C590">
        <v>18.930572509765621</v>
      </c>
      <c r="D590">
        <v>27.006378173828121</v>
      </c>
      <c r="E590">
        <v>2.0119850739201781</v>
      </c>
      <c r="F590">
        <v>2.9757318496704102</v>
      </c>
      <c r="G590">
        <v>1.7726221084594731</v>
      </c>
      <c r="H590" s="15">
        <v>-999</v>
      </c>
    </row>
    <row r="591" spans="1:8" x14ac:dyDescent="0.35">
      <c r="A591" s="14">
        <v>68516</v>
      </c>
      <c r="B591">
        <v>12652.4638671875</v>
      </c>
      <c r="C591">
        <v>15.73031616210938</v>
      </c>
      <c r="D591">
        <v>25.411712646484379</v>
      </c>
      <c r="E591">
        <v>1.7378342319471261</v>
      </c>
      <c r="F591">
        <v>3.9124584197998051</v>
      </c>
      <c r="G591">
        <v>6.6318539902567863E-3</v>
      </c>
      <c r="H591" s="15">
        <v>-999</v>
      </c>
    </row>
    <row r="592" spans="1:8" x14ac:dyDescent="0.35">
      <c r="A592" s="14">
        <v>68517</v>
      </c>
      <c r="B592">
        <v>7331.01953125</v>
      </c>
      <c r="C592">
        <v>16.20037841796875</v>
      </c>
      <c r="D592">
        <v>26.309051513671879</v>
      </c>
      <c r="E592">
        <v>2.0949643789490948</v>
      </c>
      <c r="F592">
        <v>3.4884061813354492</v>
      </c>
      <c r="G592">
        <v>3.7493896484375</v>
      </c>
      <c r="H592" s="15">
        <v>-999</v>
      </c>
    </row>
    <row r="593" spans="1:8" x14ac:dyDescent="0.35">
      <c r="A593" s="14">
        <v>68518</v>
      </c>
      <c r="B593">
        <v>14326.353515625</v>
      </c>
      <c r="C593">
        <v>19.499908447265621</v>
      </c>
      <c r="D593">
        <v>29.591339111328121</v>
      </c>
      <c r="E593">
        <v>2.136820165959624</v>
      </c>
      <c r="F593">
        <v>3.1051197052001949</v>
      </c>
      <c r="G593">
        <v>7.2616197168827057E-2</v>
      </c>
      <c r="H593" s="15">
        <v>-999</v>
      </c>
    </row>
    <row r="594" spans="1:8" x14ac:dyDescent="0.35">
      <c r="A594" s="14">
        <v>68519</v>
      </c>
      <c r="B594">
        <v>21222.794921875</v>
      </c>
      <c r="C594">
        <v>17.894195556640621</v>
      </c>
      <c r="D594">
        <v>31.0865478515625</v>
      </c>
      <c r="E594">
        <v>2.1007800072587619</v>
      </c>
      <c r="F594">
        <v>1.816566467285156</v>
      </c>
      <c r="G594">
        <v>1.9061965867877011E-3</v>
      </c>
      <c r="H594" s="15">
        <v>-999</v>
      </c>
    </row>
    <row r="595" spans="1:8" x14ac:dyDescent="0.35">
      <c r="A595" s="14">
        <v>68520</v>
      </c>
      <c r="B595">
        <v>20667.25</v>
      </c>
      <c r="C595">
        <v>16.2388916015625</v>
      </c>
      <c r="D595">
        <v>29.127532958984379</v>
      </c>
      <c r="E595">
        <v>1.9512630251541241</v>
      </c>
      <c r="F595">
        <v>2.6868267059326172</v>
      </c>
      <c r="G595">
        <v>1.9061965867877011E-3</v>
      </c>
      <c r="H595" s="15">
        <v>-999</v>
      </c>
    </row>
    <row r="596" spans="1:8" x14ac:dyDescent="0.35">
      <c r="A596" s="14">
        <v>68521</v>
      </c>
      <c r="B596">
        <v>19737.88671875</v>
      </c>
      <c r="C596">
        <v>14.82669067382812</v>
      </c>
      <c r="D596">
        <v>27.957763671875</v>
      </c>
      <c r="E596">
        <v>1.800131196753838</v>
      </c>
      <c r="F596">
        <v>2.5144586563110352</v>
      </c>
      <c r="G596">
        <v>9.087391197681427E-2</v>
      </c>
      <c r="H596" s="15">
        <v>-999</v>
      </c>
    </row>
    <row r="597" spans="1:8" x14ac:dyDescent="0.35">
      <c r="A597" s="14">
        <v>68522</v>
      </c>
      <c r="B597">
        <v>25724.640625</v>
      </c>
      <c r="C597">
        <v>12.59896850585938</v>
      </c>
      <c r="D597">
        <v>32.392547607421882</v>
      </c>
      <c r="E597">
        <v>1.7681302959859551</v>
      </c>
      <c r="F597">
        <v>3.1401243209838872</v>
      </c>
      <c r="G597">
        <v>0</v>
      </c>
      <c r="H597" s="15">
        <v>-999</v>
      </c>
    </row>
    <row r="598" spans="1:8" x14ac:dyDescent="0.35">
      <c r="A598" s="14">
        <v>68523</v>
      </c>
      <c r="B598">
        <v>23516.431640625</v>
      </c>
      <c r="C598">
        <v>22.024444580078121</v>
      </c>
      <c r="D598">
        <v>38.11712646484375</v>
      </c>
      <c r="E598">
        <v>2.1410756153206338</v>
      </c>
      <c r="F598">
        <v>2.3899459838867192</v>
      </c>
      <c r="G598">
        <v>2.4230530261993408</v>
      </c>
      <c r="H598" s="15">
        <v>-999</v>
      </c>
    </row>
    <row r="599" spans="1:8" x14ac:dyDescent="0.35">
      <c r="A599" s="14">
        <v>68524</v>
      </c>
      <c r="B599">
        <v>22930.337890625</v>
      </c>
      <c r="C599">
        <v>20.298187255859379</v>
      </c>
      <c r="D599">
        <v>36.900848388671882</v>
      </c>
      <c r="E599">
        <v>2.513157918815756</v>
      </c>
      <c r="F599">
        <v>3.5437946319580078</v>
      </c>
      <c r="G599">
        <v>14.35737991333008</v>
      </c>
      <c r="H599" s="15">
        <v>-999</v>
      </c>
    </row>
    <row r="600" spans="1:8" x14ac:dyDescent="0.35">
      <c r="A600" s="14">
        <v>68525</v>
      </c>
      <c r="B600">
        <v>9057.201171875</v>
      </c>
      <c r="C600">
        <v>18.99237060546875</v>
      </c>
      <c r="D600">
        <v>26.91015625</v>
      </c>
      <c r="E600">
        <v>2.2222045041532978</v>
      </c>
      <c r="F600">
        <v>4.6914386749267578</v>
      </c>
      <c r="G600">
        <v>15.2410774230957</v>
      </c>
      <c r="H600" s="15">
        <v>-999</v>
      </c>
    </row>
    <row r="601" spans="1:8" x14ac:dyDescent="0.35">
      <c r="A601" s="14">
        <v>68526</v>
      </c>
      <c r="B601">
        <v>20216.287109375</v>
      </c>
      <c r="C601">
        <v>17.76556396484375</v>
      </c>
      <c r="D601">
        <v>29.873504638671879</v>
      </c>
      <c r="E601">
        <v>2.1044263914004779</v>
      </c>
      <c r="F601">
        <v>2.9624395370483398</v>
      </c>
      <c r="G601">
        <v>0</v>
      </c>
      <c r="H601" s="15">
        <v>-999</v>
      </c>
    </row>
    <row r="602" spans="1:8" x14ac:dyDescent="0.35">
      <c r="A602" s="14">
        <v>68527</v>
      </c>
      <c r="B602">
        <v>20053.1953125</v>
      </c>
      <c r="C602">
        <v>19.36212158203125</v>
      </c>
      <c r="D602">
        <v>33.606658935546882</v>
      </c>
      <c r="E602">
        <v>2.1971800215121648</v>
      </c>
      <c r="F602">
        <v>3.0865087509155269</v>
      </c>
      <c r="G602">
        <v>0</v>
      </c>
      <c r="H602" s="15">
        <v>-999</v>
      </c>
    </row>
    <row r="603" spans="1:8" x14ac:dyDescent="0.35">
      <c r="A603" s="14">
        <v>68528</v>
      </c>
      <c r="B603">
        <v>13856.234375</v>
      </c>
      <c r="C603">
        <v>20.300201416015621</v>
      </c>
      <c r="D603">
        <v>29.073486328125</v>
      </c>
      <c r="E603">
        <v>2.16466596798166</v>
      </c>
      <c r="F603">
        <v>2.3146181106567378</v>
      </c>
      <c r="G603">
        <v>0.35402798652648931</v>
      </c>
      <c r="H603" s="15">
        <v>-999</v>
      </c>
    </row>
    <row r="604" spans="1:8" x14ac:dyDescent="0.35">
      <c r="A604" s="14">
        <v>68529</v>
      </c>
      <c r="B604">
        <v>10964.078125</v>
      </c>
      <c r="C604">
        <v>18.022857666015621</v>
      </c>
      <c r="D604">
        <v>24.62896728515625</v>
      </c>
      <c r="E604">
        <v>2.0763695007021989</v>
      </c>
      <c r="F604">
        <v>3.8264961242675781</v>
      </c>
      <c r="G604">
        <v>1.3602075576782231</v>
      </c>
      <c r="H604" s="15">
        <v>-999</v>
      </c>
    </row>
    <row r="605" spans="1:8" x14ac:dyDescent="0.35">
      <c r="A605" s="14">
        <v>68530</v>
      </c>
      <c r="B605">
        <v>16724.056640625</v>
      </c>
      <c r="C605">
        <v>14.81552124023438</v>
      </c>
      <c r="D605">
        <v>26.5404052734375</v>
      </c>
      <c r="E605">
        <v>1.9598038501602639</v>
      </c>
      <c r="F605">
        <v>2.383299827575684</v>
      </c>
      <c r="G605">
        <v>1.977884888648987</v>
      </c>
      <c r="H605" s="15">
        <v>-999</v>
      </c>
    </row>
    <row r="606" spans="1:8" x14ac:dyDescent="0.35">
      <c r="A606" s="14">
        <v>68531</v>
      </c>
      <c r="B606">
        <v>23418.060546875</v>
      </c>
      <c r="C606">
        <v>13.33749389648438</v>
      </c>
      <c r="D606">
        <v>30.135162353515621</v>
      </c>
      <c r="E606">
        <v>1.861674719027534</v>
      </c>
      <c r="F606">
        <v>2.233972549438477</v>
      </c>
      <c r="G606">
        <v>0</v>
      </c>
      <c r="H606" s="15">
        <v>-999</v>
      </c>
    </row>
    <row r="607" spans="1:8" x14ac:dyDescent="0.35">
      <c r="A607" s="14">
        <v>68532</v>
      </c>
      <c r="B607">
        <v>23420.130859375</v>
      </c>
      <c r="C607">
        <v>15.76779174804688</v>
      </c>
      <c r="D607">
        <v>31.040069580078121</v>
      </c>
      <c r="E607">
        <v>1.9327549216072699</v>
      </c>
      <c r="F607">
        <v>2.1816864013671879</v>
      </c>
      <c r="G607">
        <v>0</v>
      </c>
      <c r="H607" s="15">
        <v>-999</v>
      </c>
    </row>
    <row r="608" spans="1:8" x14ac:dyDescent="0.35">
      <c r="A608" s="14">
        <v>68533</v>
      </c>
      <c r="B608">
        <v>23230.634765625</v>
      </c>
      <c r="C608">
        <v>15.06777954101562</v>
      </c>
      <c r="D608">
        <v>36.154876708984382</v>
      </c>
      <c r="E608">
        <v>2.0608986488554208</v>
      </c>
      <c r="F608">
        <v>2.9407272338867192</v>
      </c>
      <c r="G608">
        <v>0</v>
      </c>
      <c r="H608" s="15">
        <v>-999</v>
      </c>
    </row>
    <row r="609" spans="1:8" x14ac:dyDescent="0.35">
      <c r="A609" s="14">
        <v>68534</v>
      </c>
      <c r="B609">
        <v>21557.263671875</v>
      </c>
      <c r="C609">
        <v>18.31158447265625</v>
      </c>
      <c r="D609">
        <v>35.660797119140618</v>
      </c>
      <c r="E609">
        <v>2.2064322229972042</v>
      </c>
      <c r="F609">
        <v>2.729365348815918</v>
      </c>
      <c r="G609">
        <v>0.29986032843589783</v>
      </c>
      <c r="H609" s="15">
        <v>-999</v>
      </c>
    </row>
    <row r="610" spans="1:8" x14ac:dyDescent="0.35">
      <c r="A610" s="14">
        <v>68535</v>
      </c>
      <c r="B610">
        <v>18439.8828125</v>
      </c>
      <c r="C610">
        <v>18.758331298828121</v>
      </c>
      <c r="D610">
        <v>29.606475830078121</v>
      </c>
      <c r="E610">
        <v>2.4132892819356782</v>
      </c>
      <c r="F610">
        <v>2.9057216644287109</v>
      </c>
      <c r="G610">
        <v>6.0868210792541504</v>
      </c>
      <c r="H610" s="15">
        <v>-999</v>
      </c>
    </row>
    <row r="611" spans="1:8" x14ac:dyDescent="0.35">
      <c r="A611" s="14">
        <v>68536</v>
      </c>
      <c r="B611">
        <v>11602.46484375</v>
      </c>
      <c r="C611">
        <v>14.71929931640625</v>
      </c>
      <c r="D611">
        <v>25.33819580078125</v>
      </c>
      <c r="E611">
        <v>1.877358215264912</v>
      </c>
      <c r="F611">
        <v>3.9869003295898442</v>
      </c>
      <c r="G611">
        <v>6.3077912330627441</v>
      </c>
      <c r="H611" s="15">
        <v>-999</v>
      </c>
    </row>
    <row r="612" spans="1:8" x14ac:dyDescent="0.35">
      <c r="A612" s="14">
        <v>68537</v>
      </c>
      <c r="B612">
        <v>13242.181640625</v>
      </c>
      <c r="C612">
        <v>12.6475830078125</v>
      </c>
      <c r="D612">
        <v>24.767333984375</v>
      </c>
      <c r="E612">
        <v>1.6822093922324759</v>
      </c>
      <c r="F612">
        <v>1.9215831756591799</v>
      </c>
      <c r="G612">
        <v>1.1845109052956101E-2</v>
      </c>
      <c r="H612" s="15">
        <v>-999</v>
      </c>
    </row>
    <row r="613" spans="1:8" x14ac:dyDescent="0.35">
      <c r="A613" s="14">
        <v>68538</v>
      </c>
      <c r="B613">
        <v>20038.69921875</v>
      </c>
      <c r="C613">
        <v>16.924713134765621</v>
      </c>
      <c r="D613">
        <v>28.434539794921879</v>
      </c>
      <c r="E613">
        <v>1.784953204522318</v>
      </c>
      <c r="F613">
        <v>1.1988763809204099</v>
      </c>
      <c r="G613">
        <v>0</v>
      </c>
      <c r="H613" s="15">
        <v>-999</v>
      </c>
    </row>
    <row r="614" spans="1:8" x14ac:dyDescent="0.35">
      <c r="A614" s="14">
        <v>68539</v>
      </c>
      <c r="B614">
        <v>21597.12890625</v>
      </c>
      <c r="C614">
        <v>14.58251953125</v>
      </c>
      <c r="D614">
        <v>31.33087158203125</v>
      </c>
      <c r="E614">
        <v>1.8720257599272641</v>
      </c>
      <c r="F614">
        <v>1.892781257629395</v>
      </c>
      <c r="G614">
        <v>0</v>
      </c>
      <c r="H614" s="15">
        <v>-999</v>
      </c>
    </row>
    <row r="615" spans="1:8" x14ac:dyDescent="0.35">
      <c r="A615" s="14">
        <v>68540</v>
      </c>
      <c r="B615">
        <v>12800.0224609375</v>
      </c>
      <c r="C615">
        <v>18.75732421875</v>
      </c>
      <c r="D615">
        <v>28.7718505859375</v>
      </c>
      <c r="E615">
        <v>2.3223189929525838</v>
      </c>
      <c r="F615">
        <v>2.2437210083007808</v>
      </c>
      <c r="G615">
        <v>0.14713384211063391</v>
      </c>
      <c r="H615" s="15">
        <v>-999</v>
      </c>
    </row>
    <row r="616" spans="1:8" x14ac:dyDescent="0.35">
      <c r="A616" s="14">
        <v>68541</v>
      </c>
      <c r="B616">
        <v>14664.9619140625</v>
      </c>
      <c r="C616">
        <v>16.73223876953125</v>
      </c>
      <c r="D616">
        <v>27.67559814453125</v>
      </c>
      <c r="E616">
        <v>2.006133240217876</v>
      </c>
      <c r="F616">
        <v>2.8924283981323242</v>
      </c>
      <c r="G616">
        <v>0.79163330793380737</v>
      </c>
      <c r="H616" s="15">
        <v>-999</v>
      </c>
    </row>
    <row r="617" spans="1:8" x14ac:dyDescent="0.35">
      <c r="A617" s="14">
        <v>68542</v>
      </c>
      <c r="B617">
        <v>9221.8466796875</v>
      </c>
      <c r="C617">
        <v>16.872039794921879</v>
      </c>
      <c r="D617">
        <v>24.604095458984379</v>
      </c>
      <c r="E617">
        <v>1.8118835104417019</v>
      </c>
      <c r="F617">
        <v>5.4052829742431641</v>
      </c>
      <c r="G617">
        <v>3.0447654724121089</v>
      </c>
      <c r="H617" s="15">
        <v>-999</v>
      </c>
    </row>
    <row r="618" spans="1:8" x14ac:dyDescent="0.35">
      <c r="A618" s="14">
        <v>68543</v>
      </c>
      <c r="B618">
        <v>12863.7060546875</v>
      </c>
      <c r="C618">
        <v>12.76004028320312</v>
      </c>
      <c r="D618">
        <v>25.011688232421879</v>
      </c>
      <c r="E618">
        <v>1.774314312512423</v>
      </c>
      <c r="F618">
        <v>3.4170656204223628</v>
      </c>
      <c r="G618">
        <v>1.727030992507935</v>
      </c>
      <c r="H618" s="15">
        <v>-999</v>
      </c>
    </row>
    <row r="619" spans="1:8" x14ac:dyDescent="0.35">
      <c r="A619" s="14">
        <v>68544</v>
      </c>
      <c r="B619">
        <v>10428.7236328125</v>
      </c>
      <c r="C619">
        <v>11.15435791015625</v>
      </c>
      <c r="D619">
        <v>24.920867919921879</v>
      </c>
      <c r="E619">
        <v>1.5645050737489341</v>
      </c>
      <c r="F619">
        <v>1.5888099670410161</v>
      </c>
      <c r="G619">
        <v>0.79163330793380737</v>
      </c>
      <c r="H619" s="15">
        <v>-999</v>
      </c>
    </row>
    <row r="620" spans="1:8" x14ac:dyDescent="0.35">
      <c r="A620" s="14">
        <v>68545</v>
      </c>
      <c r="B620">
        <v>20354.52734375</v>
      </c>
      <c r="C620">
        <v>11.86956787109375</v>
      </c>
      <c r="D620">
        <v>25.396575927734379</v>
      </c>
      <c r="E620">
        <v>1.6592455677251861</v>
      </c>
      <c r="F620">
        <v>1.008784294128418</v>
      </c>
      <c r="G620">
        <v>5.186553462408483E-4</v>
      </c>
      <c r="H620" s="15">
        <v>-999</v>
      </c>
    </row>
    <row r="621" spans="1:8" x14ac:dyDescent="0.35">
      <c r="A621" s="14">
        <v>68546</v>
      </c>
      <c r="B621">
        <v>20583.890625</v>
      </c>
      <c r="C621">
        <v>16.296630859375</v>
      </c>
      <c r="D621">
        <v>28.618316650390621</v>
      </c>
      <c r="E621">
        <v>1.910858154241651</v>
      </c>
      <c r="F621">
        <v>2.4998359680175781</v>
      </c>
      <c r="G621">
        <v>0</v>
      </c>
      <c r="H621" s="15">
        <v>-999</v>
      </c>
    </row>
    <row r="622" spans="1:8" x14ac:dyDescent="0.35">
      <c r="A622" s="14">
        <v>68547</v>
      </c>
      <c r="B622">
        <v>17090.107421875</v>
      </c>
      <c r="C622">
        <v>15.69284057617188</v>
      </c>
      <c r="D622">
        <v>28.972930908203121</v>
      </c>
      <c r="E622">
        <v>2.027099990863936</v>
      </c>
      <c r="F622">
        <v>2.8946437835693359</v>
      </c>
      <c r="G622">
        <v>2.0310439169406891E-2</v>
      </c>
      <c r="H622" s="15">
        <v>-999</v>
      </c>
    </row>
    <row r="623" spans="1:8" x14ac:dyDescent="0.35">
      <c r="A623" s="14">
        <v>68548</v>
      </c>
      <c r="B623">
        <v>6320.369140625</v>
      </c>
      <c r="C623">
        <v>15.88937377929688</v>
      </c>
      <c r="D623">
        <v>23.662445068359379</v>
      </c>
      <c r="E623">
        <v>1.9318333691070011</v>
      </c>
      <c r="F623">
        <v>2.4280529022216801</v>
      </c>
      <c r="G623">
        <v>0.79874652624130249</v>
      </c>
      <c r="H623" s="15">
        <v>-999</v>
      </c>
    </row>
    <row r="624" spans="1:8" x14ac:dyDescent="0.35">
      <c r="A624" s="14">
        <v>68549</v>
      </c>
      <c r="B624">
        <v>12541.6650390625</v>
      </c>
      <c r="C624">
        <v>12.31124877929688</v>
      </c>
      <c r="D624">
        <v>24.19219970703125</v>
      </c>
      <c r="E624">
        <v>1.7614875214145791</v>
      </c>
      <c r="F624">
        <v>2.039448738098145</v>
      </c>
      <c r="G624">
        <v>5.186553462408483E-4</v>
      </c>
      <c r="H624" s="15">
        <v>-999</v>
      </c>
    </row>
    <row r="625" spans="1:8" x14ac:dyDescent="0.35">
      <c r="A625" s="14">
        <v>68550</v>
      </c>
      <c r="B625">
        <v>18828.197265625</v>
      </c>
      <c r="C625">
        <v>14.95736694335938</v>
      </c>
      <c r="D625">
        <v>26.034423828125</v>
      </c>
      <c r="E625">
        <v>1.757146305365741</v>
      </c>
      <c r="F625">
        <v>1.762064933776855</v>
      </c>
      <c r="G625">
        <v>0</v>
      </c>
      <c r="H625" s="15">
        <v>-999</v>
      </c>
    </row>
    <row r="626" spans="1:8" x14ac:dyDescent="0.35">
      <c r="A626" s="14">
        <v>68551</v>
      </c>
      <c r="B626">
        <v>19545.80078125</v>
      </c>
      <c r="C626">
        <v>13.33950805664062</v>
      </c>
      <c r="D626">
        <v>27.63665771484375</v>
      </c>
      <c r="E626">
        <v>1.7120259372312989</v>
      </c>
      <c r="F626">
        <v>1.676545143127441</v>
      </c>
      <c r="G626">
        <v>0</v>
      </c>
      <c r="H626" s="15">
        <v>-999</v>
      </c>
    </row>
    <row r="627" spans="1:8" x14ac:dyDescent="0.35">
      <c r="A627" s="14">
        <v>68552</v>
      </c>
      <c r="B627">
        <v>17046.6171875</v>
      </c>
      <c r="C627">
        <v>16.67449951171875</v>
      </c>
      <c r="D627">
        <v>27.543701171875</v>
      </c>
      <c r="E627">
        <v>1.992541230342574</v>
      </c>
      <c r="F627">
        <v>2.4187479019165039</v>
      </c>
      <c r="G627">
        <v>0</v>
      </c>
      <c r="H627" s="15">
        <v>-999</v>
      </c>
    </row>
    <row r="628" spans="1:8" x14ac:dyDescent="0.35">
      <c r="A628" s="14">
        <v>68553</v>
      </c>
      <c r="B628">
        <v>18044.83984375</v>
      </c>
      <c r="C628">
        <v>16.91558837890625</v>
      </c>
      <c r="D628">
        <v>28.5372314453125</v>
      </c>
      <c r="E628">
        <v>1.945571172980824</v>
      </c>
      <c r="F628">
        <v>2.7160720825195308</v>
      </c>
      <c r="G628">
        <v>0</v>
      </c>
      <c r="H628" s="15">
        <v>-999</v>
      </c>
    </row>
    <row r="629" spans="1:8" x14ac:dyDescent="0.35">
      <c r="A629" s="14">
        <v>68554</v>
      </c>
      <c r="B629">
        <v>17983.228515625</v>
      </c>
      <c r="C629">
        <v>17.47479248046875</v>
      </c>
      <c r="D629">
        <v>30.97412109375</v>
      </c>
      <c r="E629">
        <v>1.85148038654002</v>
      </c>
      <c r="F629">
        <v>2.9832649230957031</v>
      </c>
      <c r="G629">
        <v>0</v>
      </c>
      <c r="H629" s="15">
        <v>-999</v>
      </c>
    </row>
    <row r="630" spans="1:8" x14ac:dyDescent="0.35">
      <c r="A630" s="14">
        <v>68555</v>
      </c>
      <c r="B630">
        <v>17806.158203125</v>
      </c>
      <c r="C630">
        <v>17.5679931640625</v>
      </c>
      <c r="D630">
        <v>31.7049560546875</v>
      </c>
      <c r="E630">
        <v>1.6858709811733981</v>
      </c>
      <c r="F630">
        <v>2.5100278854370122</v>
      </c>
      <c r="G630">
        <v>0</v>
      </c>
      <c r="H630" s="15">
        <v>-999</v>
      </c>
    </row>
    <row r="631" spans="1:8" x14ac:dyDescent="0.35">
      <c r="A631" s="14">
        <v>68556</v>
      </c>
      <c r="B631">
        <v>11651.6513671875</v>
      </c>
      <c r="C631">
        <v>18.601318359375</v>
      </c>
      <c r="D631">
        <v>31.762237548828121</v>
      </c>
      <c r="E631">
        <v>1.806309098832847</v>
      </c>
      <c r="F631">
        <v>1.895439147949219</v>
      </c>
      <c r="G631">
        <v>5.186553462408483E-4</v>
      </c>
      <c r="H631" s="15">
        <v>-999</v>
      </c>
    </row>
    <row r="632" spans="1:8" x14ac:dyDescent="0.35">
      <c r="A632" s="14">
        <v>68557</v>
      </c>
      <c r="B632">
        <v>13042.8486328125</v>
      </c>
      <c r="C632">
        <v>15.05563354492188</v>
      </c>
      <c r="D632">
        <v>25.319793701171879</v>
      </c>
      <c r="E632">
        <v>1.704085395535613</v>
      </c>
      <c r="F632">
        <v>3.498597145080566</v>
      </c>
      <c r="G632">
        <v>2.0310439169406891E-2</v>
      </c>
      <c r="H632" s="15">
        <v>-999</v>
      </c>
    </row>
    <row r="633" spans="1:8" x14ac:dyDescent="0.35">
      <c r="A633" s="14">
        <v>68558</v>
      </c>
      <c r="B633">
        <v>16899.05859375</v>
      </c>
      <c r="C633">
        <v>12.81375122070312</v>
      </c>
      <c r="D633">
        <v>25.049530029296879</v>
      </c>
      <c r="E633">
        <v>1.350166129822387</v>
      </c>
      <c r="F633">
        <v>2.0855321884155269</v>
      </c>
      <c r="G633">
        <v>0</v>
      </c>
      <c r="H633" s="15">
        <v>-999</v>
      </c>
    </row>
    <row r="634" spans="1:8" x14ac:dyDescent="0.35">
      <c r="A634" s="14">
        <v>68559</v>
      </c>
      <c r="B634">
        <v>17559.189453125</v>
      </c>
      <c r="C634">
        <v>9.85662841796875</v>
      </c>
      <c r="D634">
        <v>26.618255615234379</v>
      </c>
      <c r="E634">
        <v>1.3406316816045669</v>
      </c>
      <c r="F634">
        <v>2.0425510406494141</v>
      </c>
      <c r="G634">
        <v>0</v>
      </c>
      <c r="H634" s="15">
        <v>-999</v>
      </c>
    </row>
    <row r="635" spans="1:8" x14ac:dyDescent="0.35">
      <c r="A635" s="14">
        <v>68560</v>
      </c>
      <c r="B635">
        <v>16991.216796875</v>
      </c>
      <c r="C635">
        <v>11.50991821289062</v>
      </c>
      <c r="D635">
        <v>29.157806396484379</v>
      </c>
      <c r="E635">
        <v>1.471782896800879</v>
      </c>
      <c r="F635">
        <v>2.47059154510498</v>
      </c>
      <c r="G635">
        <v>0</v>
      </c>
      <c r="H635" s="15">
        <v>-999</v>
      </c>
    </row>
    <row r="636" spans="1:8" x14ac:dyDescent="0.35">
      <c r="A636" s="14">
        <v>68561</v>
      </c>
      <c r="B636">
        <v>16647.94921875</v>
      </c>
      <c r="C636">
        <v>15.52871704101562</v>
      </c>
      <c r="D636">
        <v>30.0010986328125</v>
      </c>
      <c r="E636">
        <v>1.601852624182567</v>
      </c>
      <c r="F636">
        <v>2.7497482299804692</v>
      </c>
      <c r="G636">
        <v>0</v>
      </c>
      <c r="H636" s="15">
        <v>-999</v>
      </c>
    </row>
    <row r="637" spans="1:8" x14ac:dyDescent="0.35">
      <c r="A637" s="14">
        <v>68562</v>
      </c>
      <c r="B637">
        <v>16590.99609375</v>
      </c>
      <c r="C637">
        <v>13.44589233398438</v>
      </c>
      <c r="D637">
        <v>27.08203125</v>
      </c>
      <c r="E637">
        <v>1.583610282817361</v>
      </c>
      <c r="F637">
        <v>2.2973365783691411</v>
      </c>
      <c r="G637">
        <v>0</v>
      </c>
      <c r="H637" s="15">
        <v>-999</v>
      </c>
    </row>
    <row r="638" spans="1:8" x14ac:dyDescent="0.35">
      <c r="A638" s="14">
        <v>68563</v>
      </c>
      <c r="B638">
        <v>16391.66015625</v>
      </c>
      <c r="C638">
        <v>13.27365112304688</v>
      </c>
      <c r="D638">
        <v>29.97515869140625</v>
      </c>
      <c r="E638">
        <v>1.621911537528308</v>
      </c>
      <c r="F638">
        <v>1.6955986022949221</v>
      </c>
      <c r="G638">
        <v>0</v>
      </c>
      <c r="H638" s="15">
        <v>-999</v>
      </c>
    </row>
    <row r="639" spans="1:8" x14ac:dyDescent="0.35">
      <c r="A639" s="14">
        <v>68564</v>
      </c>
      <c r="B639">
        <v>9861.7861328125</v>
      </c>
      <c r="C639">
        <v>13.96356201171875</v>
      </c>
      <c r="D639">
        <v>25.656036376953121</v>
      </c>
      <c r="E639">
        <v>1.7411893904950759</v>
      </c>
      <c r="F639">
        <v>2.5698471069335942</v>
      </c>
      <c r="G639">
        <v>0.1030010133981705</v>
      </c>
      <c r="H639" s="15">
        <v>-999</v>
      </c>
    </row>
    <row r="640" spans="1:8" x14ac:dyDescent="0.35">
      <c r="A640" s="14">
        <v>68565</v>
      </c>
      <c r="B640">
        <v>16337.8154296875</v>
      </c>
      <c r="C640">
        <v>10.78964233398438</v>
      </c>
      <c r="D640">
        <v>24.049468994140621</v>
      </c>
      <c r="E640">
        <v>1.328029970310469</v>
      </c>
      <c r="F640">
        <v>2.1466808319091801</v>
      </c>
      <c r="G640">
        <v>0</v>
      </c>
      <c r="H640" s="15">
        <v>-999</v>
      </c>
    </row>
    <row r="641" spans="1:8" x14ac:dyDescent="0.35">
      <c r="A641" s="14">
        <v>68566</v>
      </c>
      <c r="B641">
        <v>10131.0166015625</v>
      </c>
      <c r="C641">
        <v>9.333892822265625</v>
      </c>
      <c r="D641">
        <v>22.795379638671879</v>
      </c>
      <c r="E641">
        <v>1.4302605234484469</v>
      </c>
      <c r="F641">
        <v>2.5175609588623051</v>
      </c>
      <c r="G641">
        <v>1.326430682092905E-2</v>
      </c>
      <c r="H641" s="15">
        <v>-999</v>
      </c>
    </row>
    <row r="642" spans="1:8" x14ac:dyDescent="0.35">
      <c r="A642" s="14">
        <v>68567</v>
      </c>
      <c r="B642">
        <v>12873.5439453125</v>
      </c>
      <c r="C642">
        <v>8.318817138671875</v>
      </c>
      <c r="D642">
        <v>22.361846923828121</v>
      </c>
      <c r="E642">
        <v>1.3351244814033401</v>
      </c>
      <c r="F642">
        <v>3.24248218536377</v>
      </c>
      <c r="G642">
        <v>0</v>
      </c>
      <c r="H642" s="15">
        <v>-999</v>
      </c>
    </row>
    <row r="643" spans="1:8" x14ac:dyDescent="0.35">
      <c r="A643" s="14">
        <v>68568</v>
      </c>
      <c r="B643">
        <v>9233.236328125</v>
      </c>
      <c r="C643">
        <v>7.50634765625</v>
      </c>
      <c r="D643">
        <v>24.39111328125</v>
      </c>
      <c r="E643">
        <v>1.321136373657458</v>
      </c>
      <c r="F643">
        <v>2.8840093612670898</v>
      </c>
      <c r="G643">
        <v>6.2743380665779114E-2</v>
      </c>
      <c r="H643" s="15">
        <v>-999</v>
      </c>
    </row>
    <row r="644" spans="1:8" x14ac:dyDescent="0.35">
      <c r="A644" s="14">
        <v>68569</v>
      </c>
      <c r="B644">
        <v>10787.5244140625</v>
      </c>
      <c r="C644">
        <v>9.14849853515625</v>
      </c>
      <c r="D644">
        <v>23.70892333984375</v>
      </c>
      <c r="E644">
        <v>1.380631703982161</v>
      </c>
      <c r="F644">
        <v>2.2521400451660161</v>
      </c>
      <c r="G644">
        <v>0</v>
      </c>
      <c r="H644" s="15">
        <v>-999</v>
      </c>
    </row>
    <row r="645" spans="1:8" x14ac:dyDescent="0.35">
      <c r="A645" s="14">
        <v>68570</v>
      </c>
      <c r="B645">
        <v>14698.09765625</v>
      </c>
      <c r="C645">
        <v>9.580047607421875</v>
      </c>
      <c r="D645">
        <v>25.977142333984379</v>
      </c>
      <c r="E645">
        <v>1.4012734715549411</v>
      </c>
      <c r="F645">
        <v>2.8405847549438481</v>
      </c>
      <c r="G645">
        <v>0</v>
      </c>
      <c r="H645" s="15">
        <v>-999</v>
      </c>
    </row>
    <row r="646" spans="1:8" x14ac:dyDescent="0.35">
      <c r="A646" s="14">
        <v>68571</v>
      </c>
      <c r="B646">
        <v>3930.9482421875</v>
      </c>
      <c r="C646">
        <v>12.82489013671875</v>
      </c>
      <c r="D646">
        <v>22.354278564453121</v>
      </c>
      <c r="E646">
        <v>1.6982611520161579</v>
      </c>
      <c r="F646">
        <v>4.5390110015869141</v>
      </c>
      <c r="G646">
        <v>5.4578275680541992</v>
      </c>
      <c r="H646" s="15">
        <v>-999</v>
      </c>
    </row>
    <row r="647" spans="1:8" x14ac:dyDescent="0.35">
      <c r="A647" s="14">
        <v>68572</v>
      </c>
      <c r="B647">
        <v>8415.7080078125</v>
      </c>
      <c r="C647">
        <v>10.37631225585938</v>
      </c>
      <c r="D647">
        <v>19.90228271484375</v>
      </c>
      <c r="E647">
        <v>1.363885764571346</v>
      </c>
      <c r="F647">
        <v>3.876566886901855</v>
      </c>
      <c r="G647">
        <v>1.326430682092905E-2</v>
      </c>
      <c r="H647" s="15">
        <v>-999</v>
      </c>
    </row>
    <row r="648" spans="1:8" x14ac:dyDescent="0.35">
      <c r="A648" s="14">
        <v>68573</v>
      </c>
      <c r="B648">
        <v>13466.8857421875</v>
      </c>
      <c r="C648">
        <v>10.93756103515625</v>
      </c>
      <c r="D648">
        <v>22.576995849609379</v>
      </c>
      <c r="E648">
        <v>1.4488061927822251</v>
      </c>
      <c r="F648">
        <v>2.1989669799804692</v>
      </c>
      <c r="G648">
        <v>5.186553462408483E-4</v>
      </c>
      <c r="H648" s="15">
        <v>-999</v>
      </c>
    </row>
    <row r="649" spans="1:8" x14ac:dyDescent="0.35">
      <c r="A649" s="14">
        <v>68574</v>
      </c>
      <c r="B649">
        <v>13408.8974609375</v>
      </c>
      <c r="C649">
        <v>8.932708740234375</v>
      </c>
      <c r="D649">
        <v>25.58251953125</v>
      </c>
      <c r="E649">
        <v>1.566072473363298</v>
      </c>
      <c r="F649">
        <v>1.281737327575684</v>
      </c>
      <c r="G649">
        <v>0</v>
      </c>
      <c r="H649" s="15">
        <v>-999</v>
      </c>
    </row>
    <row r="650" spans="1:8" x14ac:dyDescent="0.35">
      <c r="A650" s="14">
        <v>68575</v>
      </c>
      <c r="B650">
        <v>13479.8291015625</v>
      </c>
      <c r="C650">
        <v>13.34457397460938</v>
      </c>
      <c r="D650">
        <v>25.278717041015621</v>
      </c>
      <c r="E650">
        <v>1.7661184537377439</v>
      </c>
      <c r="F650">
        <v>0.97333621978759766</v>
      </c>
      <c r="G650">
        <v>0</v>
      </c>
      <c r="H650" s="15">
        <v>-999</v>
      </c>
    </row>
    <row r="651" spans="1:8" x14ac:dyDescent="0.35">
      <c r="A651" s="14">
        <v>68576</v>
      </c>
      <c r="B651">
        <v>14497.728515625</v>
      </c>
      <c r="C651">
        <v>16.19329833984375</v>
      </c>
      <c r="D651">
        <v>28.568603515625</v>
      </c>
      <c r="E651">
        <v>1.644784248009971</v>
      </c>
      <c r="F651">
        <v>3.440550804138184</v>
      </c>
      <c r="G651">
        <v>0</v>
      </c>
      <c r="H651" s="15">
        <v>-999</v>
      </c>
    </row>
    <row r="652" spans="1:8" x14ac:dyDescent="0.35">
      <c r="A652" s="14">
        <v>68577</v>
      </c>
      <c r="B652">
        <v>6436.345703125</v>
      </c>
      <c r="C652">
        <v>16.216583251953121</v>
      </c>
      <c r="D652">
        <v>25.052764892578121</v>
      </c>
      <c r="E652">
        <v>1.9466431641957349</v>
      </c>
      <c r="F652">
        <v>4.5053348541259766</v>
      </c>
      <c r="G652">
        <v>6.0985808372497559</v>
      </c>
      <c r="H652" s="15">
        <v>-999</v>
      </c>
    </row>
    <row r="653" spans="1:8" x14ac:dyDescent="0.35">
      <c r="A653" s="14">
        <v>68578</v>
      </c>
      <c r="B653">
        <v>7736.41845703125</v>
      </c>
      <c r="C653">
        <v>12.40850830078125</v>
      </c>
      <c r="D653">
        <v>19.28277587890625</v>
      </c>
      <c r="E653">
        <v>1.47685543728222</v>
      </c>
      <c r="F653">
        <v>4.079066276550293</v>
      </c>
      <c r="G653">
        <v>0.62500095367431641</v>
      </c>
      <c r="H653" s="15">
        <v>-999</v>
      </c>
    </row>
    <row r="654" spans="1:8" x14ac:dyDescent="0.35">
      <c r="A654" s="14">
        <v>68579</v>
      </c>
      <c r="B654">
        <v>6711.271484375</v>
      </c>
      <c r="C654">
        <v>11.281982421875</v>
      </c>
      <c r="D654">
        <v>19.349822998046879</v>
      </c>
      <c r="E654">
        <v>1.4455465113869239</v>
      </c>
      <c r="F654">
        <v>3.6036138534545898</v>
      </c>
      <c r="G654">
        <v>7.306111603975296E-2</v>
      </c>
      <c r="H654" s="15">
        <v>-999</v>
      </c>
    </row>
    <row r="655" spans="1:8" x14ac:dyDescent="0.35">
      <c r="A655" s="14">
        <v>68580</v>
      </c>
      <c r="B655">
        <v>11564.669921875</v>
      </c>
      <c r="C655">
        <v>12.37811279296875</v>
      </c>
      <c r="D655">
        <v>22.40399169921875</v>
      </c>
      <c r="E655">
        <v>1.601342583928449</v>
      </c>
      <c r="F655">
        <v>1.965006828308105</v>
      </c>
      <c r="G655">
        <v>0</v>
      </c>
      <c r="H655" s="15">
        <v>-999</v>
      </c>
    </row>
    <row r="656" spans="1:8" x14ac:dyDescent="0.35">
      <c r="A656" s="14">
        <v>68581</v>
      </c>
      <c r="B656">
        <v>12141.9609375</v>
      </c>
      <c r="C656">
        <v>10.00656127929688</v>
      </c>
      <c r="D656">
        <v>24.92303466796875</v>
      </c>
      <c r="E656">
        <v>1.5836499509441859</v>
      </c>
      <c r="F656">
        <v>1.44745922088623</v>
      </c>
      <c r="G656">
        <v>0</v>
      </c>
      <c r="H656" s="15">
        <v>-999</v>
      </c>
    </row>
    <row r="657" spans="1:8" x14ac:dyDescent="0.35">
      <c r="A657" s="14">
        <v>68582</v>
      </c>
      <c r="B657">
        <v>9797.5849609375</v>
      </c>
      <c r="C657">
        <v>11.60009765625</v>
      </c>
      <c r="D657">
        <v>23.78350830078125</v>
      </c>
      <c r="E657">
        <v>1.730852199898272</v>
      </c>
      <c r="F657">
        <v>1.6778745651245119</v>
      </c>
      <c r="G657">
        <v>0</v>
      </c>
      <c r="H657" s="15">
        <v>-999</v>
      </c>
    </row>
    <row r="658" spans="1:8" x14ac:dyDescent="0.35">
      <c r="A658" s="14">
        <v>68583</v>
      </c>
      <c r="B658">
        <v>12237.228515625</v>
      </c>
      <c r="C658">
        <v>11.3052978515625</v>
      </c>
      <c r="D658">
        <v>21.7596435546875</v>
      </c>
      <c r="E658">
        <v>1.419173835629306</v>
      </c>
      <c r="F658">
        <v>3.1662683486938481</v>
      </c>
      <c r="G658">
        <v>0</v>
      </c>
      <c r="H658" s="15">
        <v>-999</v>
      </c>
    </row>
    <row r="659" spans="1:8" x14ac:dyDescent="0.35">
      <c r="A659" s="14">
        <v>68584</v>
      </c>
      <c r="B659">
        <v>11535.6748046875</v>
      </c>
      <c r="C659">
        <v>9.827239990234375</v>
      </c>
      <c r="D659">
        <v>25.272247314453121</v>
      </c>
      <c r="E659">
        <v>1.3811219863581701</v>
      </c>
      <c r="F659">
        <v>3.4981546401977539</v>
      </c>
      <c r="G659">
        <v>0</v>
      </c>
      <c r="H659" s="15">
        <v>-999</v>
      </c>
    </row>
    <row r="660" spans="1:8" x14ac:dyDescent="0.35">
      <c r="A660" s="14">
        <v>68585</v>
      </c>
      <c r="B660">
        <v>11589.5205078125</v>
      </c>
      <c r="C660">
        <v>10.27096557617188</v>
      </c>
      <c r="D660">
        <v>26.727447509765621</v>
      </c>
      <c r="E660">
        <v>1.4062211355122629</v>
      </c>
      <c r="F660">
        <v>1.7332630157470701</v>
      </c>
      <c r="G660">
        <v>0</v>
      </c>
      <c r="H660" s="15">
        <v>-999</v>
      </c>
    </row>
    <row r="661" spans="1:8" x14ac:dyDescent="0.35">
      <c r="A661" s="14">
        <v>68586</v>
      </c>
      <c r="B661">
        <v>10956.8291015625</v>
      </c>
      <c r="C661">
        <v>11.36001586914062</v>
      </c>
      <c r="D661">
        <v>28.91131591796875</v>
      </c>
      <c r="E661">
        <v>1.636229671440421</v>
      </c>
      <c r="F661">
        <v>2.1302862167358398</v>
      </c>
      <c r="G661">
        <v>0</v>
      </c>
      <c r="H661" s="15">
        <v>-999</v>
      </c>
    </row>
    <row r="662" spans="1:8" x14ac:dyDescent="0.35">
      <c r="A662" s="14">
        <v>68587</v>
      </c>
      <c r="B662">
        <v>9668.6650390625</v>
      </c>
      <c r="C662">
        <v>18.902191162109379</v>
      </c>
      <c r="D662">
        <v>23.35107421875</v>
      </c>
      <c r="E662">
        <v>1.723526465608815</v>
      </c>
      <c r="F662">
        <v>4.0617856979370117</v>
      </c>
      <c r="G662">
        <v>1.086270669475198E-3</v>
      </c>
      <c r="H662" s="15">
        <v>-999</v>
      </c>
    </row>
    <row r="663" spans="1:8" x14ac:dyDescent="0.35">
      <c r="A663" s="14">
        <v>68588</v>
      </c>
      <c r="B663">
        <v>6733.01708984375</v>
      </c>
      <c r="C663">
        <v>14.90264892578125</v>
      </c>
      <c r="D663">
        <v>22.76617431640625</v>
      </c>
      <c r="E663">
        <v>1.813652055731954</v>
      </c>
      <c r="F663">
        <v>5.3804693222045898</v>
      </c>
      <c r="G663">
        <v>1.798149108886719</v>
      </c>
      <c r="H663" s="15">
        <v>-999</v>
      </c>
    </row>
    <row r="664" spans="1:8" x14ac:dyDescent="0.35">
      <c r="A664" s="14">
        <v>68589</v>
      </c>
      <c r="B664">
        <v>8187.89697265625</v>
      </c>
      <c r="C664">
        <v>12.94342041015625</v>
      </c>
      <c r="D664">
        <v>20.503387451171879</v>
      </c>
      <c r="E664">
        <v>1.5489056878736269</v>
      </c>
      <c r="F664">
        <v>4.112299919128418</v>
      </c>
      <c r="G664">
        <v>2.7520192787051201E-2</v>
      </c>
      <c r="H664" s="15">
        <v>-999</v>
      </c>
    </row>
    <row r="665" spans="1:8" x14ac:dyDescent="0.35">
      <c r="A665" s="14">
        <v>68590</v>
      </c>
      <c r="B665">
        <v>3156.910400390625</v>
      </c>
      <c r="C665">
        <v>12.1663818359375</v>
      </c>
      <c r="D665">
        <v>18.075164794921879</v>
      </c>
      <c r="E665">
        <v>1.4385236063012541</v>
      </c>
      <c r="F665">
        <v>3.7285699844360352</v>
      </c>
      <c r="G665">
        <v>35.548915863037109</v>
      </c>
      <c r="H665" s="15">
        <v>-999</v>
      </c>
    </row>
    <row r="666" spans="1:8" x14ac:dyDescent="0.35">
      <c r="A666" s="14">
        <v>68591</v>
      </c>
      <c r="B666">
        <v>6632.5732421875</v>
      </c>
      <c r="C666">
        <v>9.13330078125</v>
      </c>
      <c r="D666">
        <v>17.970306396484379</v>
      </c>
      <c r="E666">
        <v>1.3396842356454559</v>
      </c>
      <c r="F666">
        <v>3.7028694152832031</v>
      </c>
      <c r="G666">
        <v>0.16632942855358121</v>
      </c>
      <c r="H666" s="15">
        <v>-999</v>
      </c>
    </row>
    <row r="667" spans="1:8" x14ac:dyDescent="0.35">
      <c r="A667" s="14">
        <v>68592</v>
      </c>
      <c r="B667">
        <v>3045.5947265625</v>
      </c>
      <c r="C667">
        <v>9.6448974609375</v>
      </c>
      <c r="D667">
        <v>17.78326416015625</v>
      </c>
      <c r="E667">
        <v>1.3520014073061419</v>
      </c>
      <c r="F667">
        <v>4.9599618911743164</v>
      </c>
      <c r="G667">
        <v>9.5058221817016602</v>
      </c>
      <c r="H667" s="15">
        <v>-999</v>
      </c>
    </row>
    <row r="668" spans="1:8" x14ac:dyDescent="0.35">
      <c r="A668" s="14">
        <v>68593</v>
      </c>
      <c r="B668">
        <v>9116.7421875</v>
      </c>
      <c r="C668">
        <v>10.73495483398438</v>
      </c>
      <c r="D668">
        <v>18.624359130859379</v>
      </c>
      <c r="E668">
        <v>1.426461245290952</v>
      </c>
      <c r="F668">
        <v>3.0829639434814449</v>
      </c>
      <c r="G668">
        <v>4.4906184077262878E-2</v>
      </c>
      <c r="H668" s="15">
        <v>-999</v>
      </c>
    </row>
    <row r="669" spans="1:8" x14ac:dyDescent="0.35">
      <c r="A669" s="14">
        <v>68594</v>
      </c>
      <c r="B669">
        <v>5523.03271484375</v>
      </c>
      <c r="C669">
        <v>12.25555419921875</v>
      </c>
      <c r="D669">
        <v>21.21044921875</v>
      </c>
      <c r="E669">
        <v>1.5966263033322079</v>
      </c>
      <c r="F669">
        <v>4.7937965393066406</v>
      </c>
      <c r="G669">
        <v>6.5358176231384277</v>
      </c>
      <c r="H669" s="15">
        <v>-999</v>
      </c>
    </row>
    <row r="670" spans="1:8" x14ac:dyDescent="0.35">
      <c r="A670" s="14">
        <v>68595</v>
      </c>
      <c r="B670">
        <v>5663.34375</v>
      </c>
      <c r="C670">
        <v>11.234375</v>
      </c>
      <c r="D670">
        <v>14.72259521484375</v>
      </c>
      <c r="E670">
        <v>1.4100319709853599</v>
      </c>
      <c r="F670">
        <v>4.4667844772338867</v>
      </c>
      <c r="G670">
        <v>6.5588350296020508</v>
      </c>
      <c r="H670" s="15">
        <v>-999</v>
      </c>
    </row>
    <row r="671" spans="1:8" x14ac:dyDescent="0.35">
      <c r="A671" s="14">
        <v>68596</v>
      </c>
      <c r="B671">
        <v>4641.302734375</v>
      </c>
      <c r="C671">
        <v>8.913482666015625</v>
      </c>
      <c r="D671">
        <v>15.77236938476562</v>
      </c>
      <c r="E671">
        <v>1.240241730681116</v>
      </c>
      <c r="F671">
        <v>2.5543384552001949</v>
      </c>
      <c r="G671">
        <v>9.6014104783535004E-3</v>
      </c>
      <c r="H671" s="15">
        <v>-999</v>
      </c>
    </row>
    <row r="672" spans="1:8" x14ac:dyDescent="0.35">
      <c r="A672" s="14">
        <v>68597</v>
      </c>
      <c r="B672">
        <v>2020.44775390625</v>
      </c>
      <c r="C672">
        <v>9.1160888671875</v>
      </c>
      <c r="D672">
        <v>16.091278076171879</v>
      </c>
      <c r="E672">
        <v>1.3397513282692941</v>
      </c>
      <c r="F672">
        <v>5.2874164581298828</v>
      </c>
      <c r="G672">
        <v>13.006853103637701</v>
      </c>
      <c r="H672" s="15">
        <v>-999</v>
      </c>
    </row>
    <row r="673" spans="1:8" x14ac:dyDescent="0.35">
      <c r="A673" s="14">
        <v>68598</v>
      </c>
      <c r="B673">
        <v>5019.77880859375</v>
      </c>
      <c r="C673">
        <v>11.92529296875</v>
      </c>
      <c r="D673">
        <v>14.9290771484375</v>
      </c>
      <c r="E673">
        <v>1.3012717794748641</v>
      </c>
      <c r="F673">
        <v>6.7540979385375977</v>
      </c>
      <c r="G673">
        <v>1.6711878776550291</v>
      </c>
      <c r="H673" s="15">
        <v>-999</v>
      </c>
    </row>
    <row r="674" spans="1:8" x14ac:dyDescent="0.35">
      <c r="A674" s="14">
        <v>68599</v>
      </c>
      <c r="B674">
        <v>5223.77294921875</v>
      </c>
      <c r="C674">
        <v>10.6204833984375</v>
      </c>
      <c r="D674">
        <v>16.8599853515625</v>
      </c>
      <c r="E674">
        <v>1.3195811609857631</v>
      </c>
      <c r="F674">
        <v>7.1635279655456543</v>
      </c>
      <c r="G674">
        <v>2.084134578704834</v>
      </c>
      <c r="H674" s="15">
        <v>-999</v>
      </c>
    </row>
    <row r="675" spans="1:8" x14ac:dyDescent="0.35">
      <c r="A675" s="14">
        <v>68600</v>
      </c>
      <c r="B675">
        <v>5906.6865234375</v>
      </c>
      <c r="C675">
        <v>12.89071655273438</v>
      </c>
      <c r="D675">
        <v>19.648193359375</v>
      </c>
      <c r="E675">
        <v>1.6476809477615451</v>
      </c>
      <c r="F675">
        <v>7.2029647827148438</v>
      </c>
      <c r="G675">
        <v>3.0977120399475102</v>
      </c>
      <c r="H675" s="15">
        <v>-999</v>
      </c>
    </row>
    <row r="676" spans="1:8" x14ac:dyDescent="0.35">
      <c r="A676" s="14">
        <v>68601</v>
      </c>
      <c r="B676">
        <v>2997.961181640625</v>
      </c>
      <c r="C676">
        <v>11.99417114257812</v>
      </c>
      <c r="D676">
        <v>16.08697509765625</v>
      </c>
      <c r="E676">
        <v>1.3384747184799131</v>
      </c>
      <c r="F676">
        <v>7.533078670501709</v>
      </c>
      <c r="G676">
        <v>0.45214149355888372</v>
      </c>
      <c r="H676" s="15">
        <v>-999</v>
      </c>
    </row>
    <row r="677" spans="1:8" x14ac:dyDescent="0.35">
      <c r="A677" s="14">
        <v>68602</v>
      </c>
      <c r="B677">
        <v>3272.36962890625</v>
      </c>
      <c r="C677">
        <v>9.980224609375</v>
      </c>
      <c r="D677">
        <v>14.53662109375</v>
      </c>
      <c r="E677">
        <v>1.2433929023921391</v>
      </c>
      <c r="F677">
        <v>6.6291422843933114</v>
      </c>
      <c r="G677">
        <v>1.4739376306533809</v>
      </c>
      <c r="H677" s="15">
        <v>-999</v>
      </c>
    </row>
    <row r="678" spans="1:8" x14ac:dyDescent="0.35">
      <c r="A678" s="14">
        <v>68603</v>
      </c>
      <c r="B678">
        <v>4294.4091796875</v>
      </c>
      <c r="C678">
        <v>8.524444580078125</v>
      </c>
      <c r="D678">
        <v>14.27499389648438</v>
      </c>
      <c r="E678">
        <v>1.235118032246856</v>
      </c>
      <c r="F678">
        <v>5.3113441467285156</v>
      </c>
      <c r="G678">
        <v>2.3386282920837398</v>
      </c>
      <c r="H678" s="15">
        <v>-999</v>
      </c>
    </row>
    <row r="679" spans="1:8" x14ac:dyDescent="0.35">
      <c r="A679" s="14">
        <v>68604</v>
      </c>
      <c r="B679">
        <v>7275.10205078125</v>
      </c>
      <c r="C679">
        <v>7.883209228515625</v>
      </c>
      <c r="D679">
        <v>16.73565673828125</v>
      </c>
      <c r="E679">
        <v>1.168799872562595</v>
      </c>
      <c r="F679">
        <v>5.0051584243774414</v>
      </c>
      <c r="G679">
        <v>0.25976872444152832</v>
      </c>
      <c r="H679" s="15">
        <v>-999</v>
      </c>
    </row>
    <row r="680" spans="1:8" x14ac:dyDescent="0.35">
      <c r="A680" s="14">
        <v>68605</v>
      </c>
      <c r="B680">
        <v>4575.03125</v>
      </c>
      <c r="C680">
        <v>11.30630493164062</v>
      </c>
      <c r="D680">
        <v>15.67288208007812</v>
      </c>
      <c r="E680">
        <v>1.3563803539286441</v>
      </c>
      <c r="F680">
        <v>6.4465823173522949</v>
      </c>
      <c r="G680">
        <v>0.17353394627571109</v>
      </c>
      <c r="H680" s="15">
        <v>-999</v>
      </c>
    </row>
    <row r="681" spans="1:8" x14ac:dyDescent="0.35">
      <c r="A681" s="14">
        <v>68606</v>
      </c>
      <c r="B681">
        <v>3989.454345703125</v>
      </c>
      <c r="C681">
        <v>12.23529052734375</v>
      </c>
      <c r="D681">
        <v>16.04046630859375</v>
      </c>
      <c r="E681">
        <v>1.372401956992507</v>
      </c>
      <c r="F681">
        <v>8.0714530944824219</v>
      </c>
      <c r="G681">
        <v>0.67803966999053955</v>
      </c>
      <c r="H681" s="15">
        <v>-999</v>
      </c>
    </row>
    <row r="682" spans="1:8" x14ac:dyDescent="0.35">
      <c r="A682" s="14">
        <v>68607</v>
      </c>
      <c r="B682">
        <v>3311.20068359375</v>
      </c>
      <c r="C682">
        <v>11.31744384765625</v>
      </c>
      <c r="D682">
        <v>14.9669189453125</v>
      </c>
      <c r="E682">
        <v>1.351821447545428</v>
      </c>
      <c r="F682">
        <v>4.0201330184936523</v>
      </c>
      <c r="G682">
        <v>0.63584208488464355</v>
      </c>
      <c r="H682" s="15">
        <v>-999</v>
      </c>
    </row>
    <row r="683" spans="1:8" x14ac:dyDescent="0.35">
      <c r="A683" s="14">
        <v>68608</v>
      </c>
      <c r="B683">
        <v>1751.217651367188</v>
      </c>
      <c r="C683">
        <v>11.31948852539062</v>
      </c>
      <c r="D683">
        <v>15.01663208007812</v>
      </c>
      <c r="E683">
        <v>1.331534775085063</v>
      </c>
      <c r="F683">
        <v>3.8109874725341801</v>
      </c>
      <c r="G683">
        <v>13.08276844024658</v>
      </c>
      <c r="H683" s="15">
        <v>-999</v>
      </c>
    </row>
    <row r="684" spans="1:8" x14ac:dyDescent="0.35">
      <c r="A684" s="14">
        <v>68609</v>
      </c>
      <c r="B684">
        <v>1746.557250976562</v>
      </c>
      <c r="C684">
        <v>9.89715576171875</v>
      </c>
      <c r="D684">
        <v>13.014404296875</v>
      </c>
      <c r="E684">
        <v>1.257601572768466</v>
      </c>
      <c r="F684">
        <v>3.5145492553710942</v>
      </c>
      <c r="G684">
        <v>5.3946037292480469</v>
      </c>
      <c r="H684" s="15">
        <v>-999</v>
      </c>
    </row>
    <row r="685" spans="1:8" x14ac:dyDescent="0.35">
      <c r="A685" s="14">
        <v>68610</v>
      </c>
      <c r="B685">
        <v>3817.5615234375</v>
      </c>
      <c r="C685">
        <v>13.52288818359375</v>
      </c>
      <c r="D685">
        <v>21.1033935546875</v>
      </c>
      <c r="E685">
        <v>1.7602385194444139</v>
      </c>
      <c r="F685">
        <v>4.0941324234008789</v>
      </c>
      <c r="G685">
        <v>1.4022282361984251</v>
      </c>
      <c r="H685" s="15">
        <v>-999</v>
      </c>
    </row>
    <row r="686" spans="1:8" x14ac:dyDescent="0.35">
      <c r="A686" s="14">
        <v>68611</v>
      </c>
      <c r="B686">
        <v>7010.53173828125</v>
      </c>
      <c r="C686">
        <v>15.90658569335938</v>
      </c>
      <c r="D686">
        <v>23.979217529296879</v>
      </c>
      <c r="E686">
        <v>1.876484314160406</v>
      </c>
      <c r="F686">
        <v>4.4995746612548828</v>
      </c>
      <c r="G686">
        <v>2.258259773254395</v>
      </c>
      <c r="H686" s="15">
        <v>-999</v>
      </c>
    </row>
    <row r="687" spans="1:8" x14ac:dyDescent="0.35">
      <c r="A687" s="14">
        <v>68612</v>
      </c>
      <c r="B687">
        <v>1529.619873046875</v>
      </c>
      <c r="C687">
        <v>10.54244995117188</v>
      </c>
      <c r="D687">
        <v>16.672943115234379</v>
      </c>
      <c r="E687">
        <v>1.562034710667586</v>
      </c>
      <c r="F687">
        <v>3.2522306442260742</v>
      </c>
      <c r="G687">
        <v>3.9347550868988042</v>
      </c>
      <c r="H687" s="15">
        <v>-999</v>
      </c>
    </row>
    <row r="688" spans="1:8" x14ac:dyDescent="0.35">
      <c r="A688" s="14">
        <v>68613</v>
      </c>
      <c r="B688">
        <v>6812.232421875</v>
      </c>
      <c r="C688">
        <v>7.163909912109375</v>
      </c>
      <c r="D688">
        <v>16.6026611328125</v>
      </c>
      <c r="E688">
        <v>1.259505585447388</v>
      </c>
      <c r="F688">
        <v>1.7886514663696289</v>
      </c>
      <c r="G688">
        <v>0.14594219624996191</v>
      </c>
      <c r="H688" s="15">
        <v>-999</v>
      </c>
    </row>
    <row r="689" spans="1:8" x14ac:dyDescent="0.35">
      <c r="A689" s="14">
        <v>68614</v>
      </c>
      <c r="B689">
        <v>2368.89404296875</v>
      </c>
      <c r="C689">
        <v>12.69522094726562</v>
      </c>
      <c r="D689">
        <v>16.62213134765625</v>
      </c>
      <c r="E689">
        <v>1.479965256377159</v>
      </c>
      <c r="F689">
        <v>4.8567180633544922</v>
      </c>
      <c r="G689">
        <v>1.5655779838562009</v>
      </c>
      <c r="H689" s="15">
        <v>-999</v>
      </c>
    </row>
    <row r="690" spans="1:8" x14ac:dyDescent="0.35">
      <c r="A690" s="14">
        <v>68615</v>
      </c>
      <c r="B690">
        <v>5050.326171875</v>
      </c>
      <c r="C690">
        <v>10.83828735351562</v>
      </c>
      <c r="D690">
        <v>17.204864501953121</v>
      </c>
      <c r="E690">
        <v>1.449008627101944</v>
      </c>
      <c r="F690">
        <v>1.8059320449829099</v>
      </c>
      <c r="G690">
        <v>5.5901899933815002E-2</v>
      </c>
      <c r="H690" s="15">
        <v>-999</v>
      </c>
    </row>
    <row r="691" spans="1:8" x14ac:dyDescent="0.35">
      <c r="A691" s="14">
        <v>68616</v>
      </c>
      <c r="B691">
        <v>1623.850952148438</v>
      </c>
      <c r="C691">
        <v>12.65570068359375</v>
      </c>
      <c r="D691">
        <v>14.02850341796875</v>
      </c>
      <c r="E691">
        <v>1.411279622360049</v>
      </c>
      <c r="F691">
        <v>1.928672790527344</v>
      </c>
      <c r="G691">
        <v>14.287192344665529</v>
      </c>
      <c r="H691" s="15">
        <v>-999</v>
      </c>
    </row>
    <row r="692" spans="1:8" x14ac:dyDescent="0.35">
      <c r="A692" s="14">
        <v>68617</v>
      </c>
      <c r="B692">
        <v>1534.797119140625</v>
      </c>
      <c r="C692">
        <v>12.4642333984375</v>
      </c>
      <c r="D692">
        <v>14.83609008789062</v>
      </c>
      <c r="E692">
        <v>1.461151335117068</v>
      </c>
      <c r="F692">
        <v>3.425928115844727</v>
      </c>
      <c r="G692">
        <v>6.9998092651367188</v>
      </c>
      <c r="H692" s="15">
        <v>-999</v>
      </c>
    </row>
    <row r="693" spans="1:8" x14ac:dyDescent="0.35">
      <c r="A693" s="14">
        <v>68618</v>
      </c>
      <c r="B693">
        <v>2345.5947265625</v>
      </c>
      <c r="C693">
        <v>6.816436767578125</v>
      </c>
      <c r="D693">
        <v>13.70849609375</v>
      </c>
      <c r="E693">
        <v>1.278411688383027</v>
      </c>
      <c r="F693">
        <v>1.257809638977051</v>
      </c>
      <c r="G693">
        <v>0.38962695002555853</v>
      </c>
      <c r="H693" s="15">
        <v>-999</v>
      </c>
    </row>
    <row r="694" spans="1:8" x14ac:dyDescent="0.35">
      <c r="A694" s="14">
        <v>68619</v>
      </c>
      <c r="B694">
        <v>4738.123046875</v>
      </c>
      <c r="C694">
        <v>7.2388916015625</v>
      </c>
      <c r="D694">
        <v>13.9495849609375</v>
      </c>
      <c r="E694">
        <v>1.087132205641471</v>
      </c>
      <c r="F694">
        <v>3.4693527221679692</v>
      </c>
      <c r="G694">
        <v>1.18589736521244E-2</v>
      </c>
      <c r="H694" s="15">
        <v>-999</v>
      </c>
    </row>
    <row r="695" spans="1:8" x14ac:dyDescent="0.35">
      <c r="A695" s="14">
        <v>68620</v>
      </c>
      <c r="B695">
        <v>6039.74853515625</v>
      </c>
      <c r="C695">
        <v>6.113372802734375</v>
      </c>
      <c r="D695">
        <v>14.3712158203125</v>
      </c>
      <c r="E695">
        <v>1.0284027809049661</v>
      </c>
      <c r="F695">
        <v>2.8689441680908199</v>
      </c>
      <c r="G695">
        <v>2.4992763064801688E-4</v>
      </c>
      <c r="H695" s="15">
        <v>-999</v>
      </c>
    </row>
    <row r="696" spans="1:8" x14ac:dyDescent="0.35">
      <c r="A696" s="14">
        <v>68621</v>
      </c>
      <c r="B696">
        <v>4680.65185546875</v>
      </c>
      <c r="C696">
        <v>6.222808837890625</v>
      </c>
      <c r="D696">
        <v>16.205902099609379</v>
      </c>
      <c r="E696">
        <v>1.1967539898003869</v>
      </c>
      <c r="F696">
        <v>1.702245712280273</v>
      </c>
      <c r="G696">
        <v>4.2543038725852973E-2</v>
      </c>
      <c r="H696" s="15">
        <v>-999</v>
      </c>
    </row>
    <row r="697" spans="1:8" x14ac:dyDescent="0.35">
      <c r="A697" s="14">
        <v>68622</v>
      </c>
      <c r="B697">
        <v>2960.1650390625</v>
      </c>
      <c r="C697">
        <v>9.177886962890625</v>
      </c>
      <c r="D697">
        <v>15.95938110351562</v>
      </c>
      <c r="E697">
        <v>1.2460723893259309</v>
      </c>
      <c r="F697">
        <v>2.421849250793457</v>
      </c>
      <c r="G697">
        <v>0.1801123321056366</v>
      </c>
      <c r="H697" s="15">
        <v>-999</v>
      </c>
    </row>
    <row r="698" spans="1:8" x14ac:dyDescent="0.35">
      <c r="A698" s="14">
        <v>68623</v>
      </c>
      <c r="B698">
        <v>745.22637939453125</v>
      </c>
      <c r="C698">
        <v>9.413909912109375</v>
      </c>
      <c r="D698">
        <v>12.3721923828125</v>
      </c>
      <c r="E698">
        <v>1.225704087431247</v>
      </c>
      <c r="F698">
        <v>3.2030458450317378</v>
      </c>
      <c r="G698">
        <v>17.73397064208984</v>
      </c>
      <c r="H698" s="15">
        <v>-999</v>
      </c>
    </row>
    <row r="699" spans="1:8" x14ac:dyDescent="0.35">
      <c r="A699" s="14">
        <v>68624</v>
      </c>
      <c r="B699">
        <v>2416.009521484375</v>
      </c>
      <c r="C699">
        <v>12.637451171875</v>
      </c>
      <c r="D699">
        <v>14.73123168945312</v>
      </c>
      <c r="E699">
        <v>1.438346590874924</v>
      </c>
      <c r="F699">
        <v>2.3691196441650391</v>
      </c>
      <c r="G699">
        <v>0.39616873860359192</v>
      </c>
      <c r="H699" s="15">
        <v>-999</v>
      </c>
    </row>
    <row r="700" spans="1:8" x14ac:dyDescent="0.35">
      <c r="A700" s="14">
        <v>68625</v>
      </c>
      <c r="B700">
        <v>1950.032836914062</v>
      </c>
      <c r="C700">
        <v>11.53829956054688</v>
      </c>
      <c r="D700">
        <v>15.9918212890625</v>
      </c>
      <c r="E700">
        <v>1.3875533921074941</v>
      </c>
      <c r="F700">
        <v>4.0839405059814453</v>
      </c>
      <c r="G700">
        <v>2.5874989032745361</v>
      </c>
      <c r="H700" s="15">
        <v>-999</v>
      </c>
    </row>
    <row r="701" spans="1:8" x14ac:dyDescent="0.35">
      <c r="A701" s="14">
        <v>68626</v>
      </c>
      <c r="B701">
        <v>2516.970947265625</v>
      </c>
      <c r="C701">
        <v>11.81890869140625</v>
      </c>
      <c r="D701">
        <v>15.2598876953125</v>
      </c>
      <c r="E701">
        <v>1.3839180051445059</v>
      </c>
      <c r="F701">
        <v>4.2988471984863281</v>
      </c>
      <c r="G701">
        <v>1.236146092414856</v>
      </c>
      <c r="H701" s="15">
        <v>-999</v>
      </c>
    </row>
    <row r="702" spans="1:8" x14ac:dyDescent="0.35">
      <c r="A702" s="14">
        <v>68627</v>
      </c>
      <c r="B702">
        <v>2221.852294921875</v>
      </c>
      <c r="C702">
        <v>9.8515625</v>
      </c>
      <c r="D702">
        <v>15.05123901367188</v>
      </c>
      <c r="E702">
        <v>1.2789382448861339</v>
      </c>
      <c r="F702">
        <v>5.3649606704711914</v>
      </c>
      <c r="G702">
        <v>4.7679505348205566</v>
      </c>
      <c r="H702" s="15">
        <v>-999</v>
      </c>
    </row>
    <row r="703" spans="1:8" x14ac:dyDescent="0.35">
      <c r="A703" s="14">
        <v>68628</v>
      </c>
      <c r="B703">
        <v>3614.08447265625</v>
      </c>
      <c r="C703">
        <v>7.769744873046875</v>
      </c>
      <c r="D703">
        <v>12.43490600585938</v>
      </c>
      <c r="E703">
        <v>1.125071705869956</v>
      </c>
      <c r="F703">
        <v>6.2897229194641113</v>
      </c>
      <c r="G703">
        <v>9.5698518753051758</v>
      </c>
      <c r="H703" s="15">
        <v>-999</v>
      </c>
    </row>
    <row r="704" spans="1:8" x14ac:dyDescent="0.35">
      <c r="A704" s="14">
        <v>68629</v>
      </c>
      <c r="B704">
        <v>1941.749633789062</v>
      </c>
      <c r="C704">
        <v>7.958160400390625</v>
      </c>
      <c r="D704">
        <v>13.07925415039062</v>
      </c>
      <c r="E704">
        <v>1.185081324669226</v>
      </c>
      <c r="F704">
        <v>8.314274787902832</v>
      </c>
      <c r="G704">
        <v>12.805068969726561</v>
      </c>
      <c r="H704" s="15">
        <v>-999</v>
      </c>
    </row>
    <row r="705" spans="1:8" x14ac:dyDescent="0.35">
      <c r="A705" s="14">
        <v>68630</v>
      </c>
      <c r="B705">
        <v>4275.7705078125</v>
      </c>
      <c r="C705">
        <v>7.383758544921875</v>
      </c>
      <c r="D705">
        <v>11.13540649414062</v>
      </c>
      <c r="E705">
        <v>1.0131518943600291</v>
      </c>
      <c r="F705">
        <v>6.6078729629516602</v>
      </c>
      <c r="G705">
        <v>5.1455710083246231E-2</v>
      </c>
      <c r="H705" s="15">
        <v>-999</v>
      </c>
    </row>
    <row r="706" spans="1:8" x14ac:dyDescent="0.35">
      <c r="A706" s="14">
        <v>68631</v>
      </c>
      <c r="B706">
        <v>1735.684692382812</v>
      </c>
      <c r="C706">
        <v>6.73236083984375</v>
      </c>
      <c r="D706">
        <v>10.16995239257812</v>
      </c>
      <c r="E706">
        <v>1.008689038188785</v>
      </c>
      <c r="F706">
        <v>4.5345792770385742</v>
      </c>
      <c r="G706">
        <v>0.9352337121963501</v>
      </c>
      <c r="H706" s="15">
        <v>-999</v>
      </c>
    </row>
    <row r="707" spans="1:8" x14ac:dyDescent="0.35">
      <c r="A707" s="14">
        <v>68632</v>
      </c>
      <c r="B707">
        <v>2538.19921875</v>
      </c>
      <c r="C707">
        <v>6.502410888671875</v>
      </c>
      <c r="D707">
        <v>9.6131591796875</v>
      </c>
      <c r="E707">
        <v>1.005858113537268</v>
      </c>
      <c r="F707">
        <v>3.3191394805908199</v>
      </c>
      <c r="G707">
        <v>3.7367434501647949</v>
      </c>
      <c r="H707" s="15">
        <v>-999</v>
      </c>
    </row>
    <row r="708" spans="1:8" x14ac:dyDescent="0.35">
      <c r="A708" s="14">
        <v>68633</v>
      </c>
      <c r="B708">
        <v>3033.16796875</v>
      </c>
      <c r="C708">
        <v>6.36968994140625</v>
      </c>
      <c r="D708">
        <v>8.6336669921875</v>
      </c>
      <c r="E708">
        <v>0.98560002398544355</v>
      </c>
      <c r="F708">
        <v>3.721922874450684</v>
      </c>
      <c r="G708">
        <v>4.3820428848266602</v>
      </c>
      <c r="H708" s="15">
        <v>-999</v>
      </c>
    </row>
    <row r="709" spans="1:8" x14ac:dyDescent="0.35">
      <c r="A709" s="14">
        <v>68634</v>
      </c>
      <c r="B709">
        <v>2047.371215820312</v>
      </c>
      <c r="C709">
        <v>4.89874267578125</v>
      </c>
      <c r="D709">
        <v>7.95147705078125</v>
      </c>
      <c r="E709">
        <v>0.91938852775218516</v>
      </c>
      <c r="F709">
        <v>2.616816520690918</v>
      </c>
      <c r="G709">
        <v>0.84885907173156738</v>
      </c>
      <c r="H709" s="15">
        <v>-999</v>
      </c>
    </row>
    <row r="710" spans="1:8" x14ac:dyDescent="0.35">
      <c r="A710" s="14">
        <v>68635</v>
      </c>
      <c r="B710">
        <v>2913.05078125</v>
      </c>
      <c r="C710">
        <v>5.098297119140625</v>
      </c>
      <c r="D710">
        <v>9.42181396484375</v>
      </c>
      <c r="E710">
        <v>0.95254644242489406</v>
      </c>
      <c r="F710">
        <v>3.1467714309692378</v>
      </c>
      <c r="G710">
        <v>0.16825465857982641</v>
      </c>
      <c r="H710" s="15">
        <v>-999</v>
      </c>
    </row>
    <row r="711" spans="1:8" x14ac:dyDescent="0.35">
      <c r="A711" s="14">
        <v>68636</v>
      </c>
      <c r="B711">
        <v>3950.105224609375</v>
      </c>
      <c r="C711">
        <v>4.066009521484375</v>
      </c>
      <c r="D711">
        <v>9.99481201171875</v>
      </c>
      <c r="E711">
        <v>0.91992953250797627</v>
      </c>
      <c r="F711">
        <v>1.4031486511230471</v>
      </c>
      <c r="G711">
        <v>2.4973801337182522E-3</v>
      </c>
      <c r="H711" s="15">
        <v>-999</v>
      </c>
    </row>
    <row r="712" spans="1:8" x14ac:dyDescent="0.35">
      <c r="A712" s="14">
        <v>68637</v>
      </c>
      <c r="B712">
        <v>1687.016235351562</v>
      </c>
      <c r="C712">
        <v>2.972900390625</v>
      </c>
      <c r="D712">
        <v>6.430328369140625</v>
      </c>
      <c r="E712">
        <v>0.80676526527056258</v>
      </c>
      <c r="F712">
        <v>1.811249732971191</v>
      </c>
      <c r="G712">
        <v>0.1810018569231033</v>
      </c>
      <c r="H712" s="15">
        <v>-999</v>
      </c>
    </row>
    <row r="713" spans="1:8" x14ac:dyDescent="0.35">
      <c r="A713" s="14">
        <v>68638</v>
      </c>
      <c r="B713">
        <v>1039.308837890625</v>
      </c>
      <c r="C713">
        <v>5.6737060546875</v>
      </c>
      <c r="D713">
        <v>7.37847900390625</v>
      </c>
      <c r="E713">
        <v>0.91480710394566034</v>
      </c>
      <c r="F713">
        <v>1.527218818664551</v>
      </c>
      <c r="G713">
        <v>0.31341820955276489</v>
      </c>
      <c r="H713" s="15">
        <v>-999</v>
      </c>
    </row>
    <row r="714" spans="1:8" x14ac:dyDescent="0.35">
      <c r="A714" s="14">
        <v>68639</v>
      </c>
      <c r="B714">
        <v>4423.84716796875</v>
      </c>
      <c r="C714">
        <v>-0.53631591796875</v>
      </c>
      <c r="D714">
        <v>5.5654296875</v>
      </c>
      <c r="E714">
        <v>0.72087315459454149</v>
      </c>
      <c r="F714">
        <v>1.761621475219727</v>
      </c>
      <c r="G714">
        <v>0</v>
      </c>
      <c r="H714" s="15">
        <v>-999</v>
      </c>
    </row>
    <row r="715" spans="1:8" x14ac:dyDescent="0.35">
      <c r="A715" s="14">
        <v>68640</v>
      </c>
      <c r="B715">
        <v>4244.18798828125</v>
      </c>
      <c r="C715">
        <v>-1.3416748046875</v>
      </c>
      <c r="D715">
        <v>4.25616455078125</v>
      </c>
      <c r="E715">
        <v>0.59196845069319937</v>
      </c>
      <c r="F715">
        <v>1.536523818969727</v>
      </c>
      <c r="G715">
        <v>0</v>
      </c>
      <c r="H715" s="15">
        <v>-999</v>
      </c>
    </row>
    <row r="716" spans="1:8" x14ac:dyDescent="0.35">
      <c r="A716" s="14">
        <v>68641</v>
      </c>
      <c r="B716">
        <v>1756.394897460938</v>
      </c>
      <c r="C716">
        <v>-1.45819091796875</v>
      </c>
      <c r="D716">
        <v>5.963287353515625</v>
      </c>
      <c r="E716">
        <v>0.71025277233421269</v>
      </c>
      <c r="F716">
        <v>3.8069992065429692</v>
      </c>
      <c r="G716">
        <v>4.1271352767944336</v>
      </c>
      <c r="H716" s="15">
        <v>-999</v>
      </c>
    </row>
    <row r="717" spans="1:8" x14ac:dyDescent="0.35">
      <c r="A717" s="14">
        <v>68642</v>
      </c>
      <c r="B717">
        <v>1742.414916992188</v>
      </c>
      <c r="C717">
        <v>5.741607666015625</v>
      </c>
      <c r="D717">
        <v>9.08990478515625</v>
      </c>
      <c r="E717">
        <v>0.91791355438359001</v>
      </c>
      <c r="F717">
        <v>4.4769754409790039</v>
      </c>
      <c r="G717">
        <v>1.552544474601746</v>
      </c>
      <c r="H717" s="15">
        <v>-999</v>
      </c>
    </row>
    <row r="718" spans="1:8" x14ac:dyDescent="0.35">
      <c r="A718" s="14">
        <v>68643</v>
      </c>
      <c r="B718">
        <v>815.1231689453125</v>
      </c>
      <c r="C718">
        <v>7.502288818359375</v>
      </c>
      <c r="D718">
        <v>13.49118041992188</v>
      </c>
      <c r="E718">
        <v>1.278853704885959</v>
      </c>
      <c r="F718">
        <v>6.4386067390441886</v>
      </c>
      <c r="G718">
        <v>4.0723395347595206</v>
      </c>
      <c r="H718" s="15">
        <v>-999</v>
      </c>
    </row>
    <row r="719" spans="1:8" x14ac:dyDescent="0.35">
      <c r="A719" s="14">
        <v>68644</v>
      </c>
      <c r="B719">
        <v>1026.88330078125</v>
      </c>
      <c r="C719">
        <v>14.29684448242188</v>
      </c>
      <c r="D719">
        <v>15.70855712890625</v>
      </c>
      <c r="E719">
        <v>1.549032314224337</v>
      </c>
      <c r="F719">
        <v>8.7511768341064453</v>
      </c>
      <c r="G719">
        <v>10.378522872924799</v>
      </c>
      <c r="H719" s="15">
        <v>-999</v>
      </c>
    </row>
    <row r="720" spans="1:8" x14ac:dyDescent="0.35">
      <c r="A720" s="14">
        <v>68645</v>
      </c>
      <c r="B720">
        <v>699.1470947265625</v>
      </c>
      <c r="C720">
        <v>11.4683837890625</v>
      </c>
      <c r="D720">
        <v>14.7777099609375</v>
      </c>
      <c r="E720">
        <v>1.406716108101</v>
      </c>
      <c r="F720">
        <v>2.33189868927002</v>
      </c>
      <c r="G720">
        <v>11.48221969604492</v>
      </c>
      <c r="H720" s="15">
        <v>-999</v>
      </c>
    </row>
    <row r="721" spans="1:8" x14ac:dyDescent="0.35">
      <c r="A721" s="14">
        <v>68646</v>
      </c>
      <c r="B721">
        <v>2817.266845703125</v>
      </c>
      <c r="C721">
        <v>9.507110595703125</v>
      </c>
      <c r="D721">
        <v>14.786376953125</v>
      </c>
      <c r="E721">
        <v>1.2852511566980891</v>
      </c>
      <c r="F721">
        <v>7.4395833015441886</v>
      </c>
      <c r="G721">
        <v>4.4694266319274902</v>
      </c>
      <c r="H721" s="15">
        <v>-999</v>
      </c>
    </row>
    <row r="722" spans="1:8" x14ac:dyDescent="0.35">
      <c r="A722" s="14">
        <v>68647</v>
      </c>
      <c r="B722">
        <v>3241.303955078125</v>
      </c>
      <c r="C722">
        <v>8.90435791015625</v>
      </c>
      <c r="D722">
        <v>14.34201049804688</v>
      </c>
      <c r="E722">
        <v>1.1717816162838079</v>
      </c>
      <c r="F722">
        <v>7.7976131439208984</v>
      </c>
      <c r="G722">
        <v>0.29352349042892462</v>
      </c>
      <c r="H722" s="15">
        <v>-999</v>
      </c>
    </row>
    <row r="723" spans="1:8" x14ac:dyDescent="0.35">
      <c r="A723" s="14">
        <v>68648</v>
      </c>
      <c r="B723">
        <v>2378.731689453125</v>
      </c>
      <c r="C723">
        <v>8.457611083984375</v>
      </c>
      <c r="D723">
        <v>16.99945068359375</v>
      </c>
      <c r="E723">
        <v>1.3416433806374211</v>
      </c>
      <c r="F723">
        <v>10.54708671569824</v>
      </c>
      <c r="G723">
        <v>18.76423263549805</v>
      </c>
      <c r="H723" s="15">
        <v>-999</v>
      </c>
    </row>
    <row r="724" spans="1:8" x14ac:dyDescent="0.35">
      <c r="A724" s="14">
        <v>68649</v>
      </c>
      <c r="B724">
        <v>1007.209411621094</v>
      </c>
      <c r="C724">
        <v>7.180145263671875</v>
      </c>
      <c r="D724">
        <v>8.205535888671875</v>
      </c>
      <c r="E724">
        <v>0.97594318710176109</v>
      </c>
      <c r="F724">
        <v>3.849980354309082</v>
      </c>
      <c r="G724">
        <v>1.259265065193176</v>
      </c>
      <c r="H724" s="15">
        <v>-999</v>
      </c>
    </row>
    <row r="725" spans="1:8" x14ac:dyDescent="0.35">
      <c r="A725" s="14">
        <v>68650</v>
      </c>
      <c r="B725">
        <v>2808.982177734375</v>
      </c>
      <c r="C725">
        <v>4.945343017578125</v>
      </c>
      <c r="D725">
        <v>7.395782470703125</v>
      </c>
      <c r="E725">
        <v>0.89274254625835869</v>
      </c>
      <c r="F725">
        <v>3.5371475219726558</v>
      </c>
      <c r="G725">
        <v>3.211882591247559</v>
      </c>
      <c r="H725" s="15">
        <v>-999</v>
      </c>
    </row>
    <row r="726" spans="1:8" x14ac:dyDescent="0.35">
      <c r="A726" s="14">
        <v>68651</v>
      </c>
      <c r="B726">
        <v>2271.556884765625</v>
      </c>
      <c r="C726">
        <v>4.184539794921875</v>
      </c>
      <c r="D726">
        <v>9.248809814453125</v>
      </c>
      <c r="E726">
        <v>0.879060076388409</v>
      </c>
      <c r="F726">
        <v>3.1503162384033199</v>
      </c>
      <c r="G726">
        <v>7.8294664621353149E-2</v>
      </c>
      <c r="H726" s="15">
        <v>-999</v>
      </c>
    </row>
    <row r="727" spans="1:8" x14ac:dyDescent="0.35">
      <c r="A727" s="14">
        <v>68652</v>
      </c>
      <c r="B727">
        <v>3918.004638671875</v>
      </c>
      <c r="C727">
        <v>1.475616455078125</v>
      </c>
      <c r="D727">
        <v>6.82818603515625</v>
      </c>
      <c r="E727">
        <v>0.75312159159595637</v>
      </c>
      <c r="F727">
        <v>2.729365348815918</v>
      </c>
      <c r="G727">
        <v>1.161517284344882E-4</v>
      </c>
      <c r="H727" s="15">
        <v>-999</v>
      </c>
    </row>
    <row r="728" spans="1:8" x14ac:dyDescent="0.35">
      <c r="A728" s="14">
        <v>68653</v>
      </c>
      <c r="B728">
        <v>4011.717529296875</v>
      </c>
      <c r="C728">
        <v>0.6378173828125</v>
      </c>
      <c r="D728">
        <v>8.326629638671875</v>
      </c>
      <c r="E728">
        <v>0.662791373552713</v>
      </c>
      <c r="F728">
        <v>4.0502643585205078</v>
      </c>
      <c r="G728">
        <v>1.103330589830875E-2</v>
      </c>
      <c r="H728" s="15">
        <v>-999</v>
      </c>
    </row>
    <row r="729" spans="1:8" x14ac:dyDescent="0.35">
      <c r="A729" s="14">
        <v>68654</v>
      </c>
      <c r="B729">
        <v>1640.935546875</v>
      </c>
      <c r="C729">
        <v>5.140838623046875</v>
      </c>
      <c r="D729">
        <v>10.96133422851562</v>
      </c>
      <c r="E729">
        <v>0.95005238529398794</v>
      </c>
      <c r="F729">
        <v>3.024474143981934</v>
      </c>
      <c r="G729">
        <v>4.9552425742149353E-2</v>
      </c>
      <c r="H729" s="15">
        <v>-999</v>
      </c>
    </row>
    <row r="730" spans="1:8" x14ac:dyDescent="0.35">
      <c r="A730" s="14">
        <v>68655</v>
      </c>
      <c r="B730">
        <v>3663.271240234375</v>
      </c>
      <c r="C730">
        <v>4.1683349609375</v>
      </c>
      <c r="D730">
        <v>13.59603881835938</v>
      </c>
      <c r="E730">
        <v>1.0972828553824401</v>
      </c>
      <c r="F730">
        <v>2.5756072998046879</v>
      </c>
      <c r="G730">
        <v>6.884030532091856E-3</v>
      </c>
      <c r="H730" s="15">
        <v>-999</v>
      </c>
    </row>
    <row r="731" spans="1:8" x14ac:dyDescent="0.35">
      <c r="A731" s="14">
        <v>68656</v>
      </c>
      <c r="B731">
        <v>901.06964111328125</v>
      </c>
      <c r="C731">
        <v>4.078155517578125</v>
      </c>
      <c r="D731">
        <v>10.28131103515625</v>
      </c>
      <c r="E731">
        <v>0.93912794874821504</v>
      </c>
      <c r="F731">
        <v>3.1348075866699219</v>
      </c>
      <c r="G731">
        <v>0.51257956027984619</v>
      </c>
      <c r="H731" s="15">
        <v>-999</v>
      </c>
    </row>
    <row r="732" spans="1:8" x14ac:dyDescent="0.35">
      <c r="A732" s="14">
        <v>68657</v>
      </c>
      <c r="B732">
        <v>1190.493041992188</v>
      </c>
      <c r="C732">
        <v>7.67755126953125</v>
      </c>
      <c r="D732">
        <v>13.34848022460938</v>
      </c>
      <c r="E732">
        <v>1.160560831594365</v>
      </c>
      <c r="F732">
        <v>4.8341188430786133</v>
      </c>
      <c r="G732">
        <v>1.788343191146851</v>
      </c>
      <c r="H732" s="15">
        <v>-999</v>
      </c>
    </row>
    <row r="733" spans="1:8" x14ac:dyDescent="0.35">
      <c r="A733" s="14">
        <v>68658</v>
      </c>
      <c r="B733">
        <v>2323.33154296875</v>
      </c>
      <c r="C733">
        <v>7.37969970703125</v>
      </c>
      <c r="D733">
        <v>13.31710815429688</v>
      </c>
      <c r="E733">
        <v>1.1292549107727321</v>
      </c>
      <c r="F733">
        <v>4.1681308746337891</v>
      </c>
      <c r="G733">
        <v>0.1229145973920822</v>
      </c>
      <c r="H733" s="15">
        <v>-999</v>
      </c>
    </row>
    <row r="734" spans="1:8" x14ac:dyDescent="0.35">
      <c r="A734" s="14">
        <v>68659</v>
      </c>
      <c r="B734">
        <v>953.36236572265625</v>
      </c>
      <c r="C734">
        <v>11.40255737304688</v>
      </c>
      <c r="D734">
        <v>16.322662353515621</v>
      </c>
      <c r="E734">
        <v>1.6191448629510079</v>
      </c>
      <c r="F734">
        <v>6.4399356842041016</v>
      </c>
      <c r="G734">
        <v>1.17981493473053</v>
      </c>
      <c r="H734" s="15">
        <v>-999</v>
      </c>
    </row>
    <row r="735" spans="1:8" x14ac:dyDescent="0.35">
      <c r="A735" s="14">
        <v>68660</v>
      </c>
      <c r="B735">
        <v>662.904052734375</v>
      </c>
      <c r="C735">
        <v>10.31149291992188</v>
      </c>
      <c r="D735">
        <v>15.83721923828125</v>
      </c>
      <c r="E735">
        <v>1.456899357361902</v>
      </c>
      <c r="F735">
        <v>4.6936550140380859</v>
      </c>
      <c r="G735">
        <v>1.2062696218490601</v>
      </c>
      <c r="H735" s="15">
        <v>-999</v>
      </c>
    </row>
    <row r="736" spans="1:8" x14ac:dyDescent="0.35">
      <c r="A736" s="14">
        <v>68661</v>
      </c>
      <c r="B736">
        <v>2389.604248046875</v>
      </c>
      <c r="C736">
        <v>6.474029541015625</v>
      </c>
      <c r="D736">
        <v>13.5408935546875</v>
      </c>
      <c r="E736">
        <v>1.1104516171967</v>
      </c>
      <c r="F736">
        <v>3.5362615585327148</v>
      </c>
      <c r="G736">
        <v>1.2601315975189211E-2</v>
      </c>
      <c r="H736" s="15">
        <v>-999</v>
      </c>
    </row>
    <row r="737" spans="1:8" x14ac:dyDescent="0.35">
      <c r="A737" s="14">
        <v>68662</v>
      </c>
      <c r="B737">
        <v>1029.989379882812</v>
      </c>
      <c r="C737">
        <v>8.35223388671875</v>
      </c>
      <c r="D737">
        <v>10.18185424804688</v>
      </c>
      <c r="E737">
        <v>1.0776333103872711</v>
      </c>
      <c r="F737">
        <v>4.5031194686889648</v>
      </c>
      <c r="G737">
        <v>0.27363836765289312</v>
      </c>
      <c r="H737" s="15">
        <v>-999</v>
      </c>
    </row>
    <row r="738" spans="1:8" x14ac:dyDescent="0.35">
      <c r="A738" s="14">
        <v>68663</v>
      </c>
      <c r="B738">
        <v>1268.154907226562</v>
      </c>
      <c r="C738">
        <v>11.1158447265625</v>
      </c>
      <c r="D738">
        <v>13.49334716796875</v>
      </c>
      <c r="E738">
        <v>1.312191446624851</v>
      </c>
      <c r="F738">
        <v>6.5183658599853516</v>
      </c>
      <c r="G738">
        <v>0.6701473593711853</v>
      </c>
      <c r="H738" s="15">
        <v>-999</v>
      </c>
    </row>
    <row r="739" spans="1:8" x14ac:dyDescent="0.35">
      <c r="A739" s="14">
        <v>68664</v>
      </c>
      <c r="B739">
        <v>1352.548461914062</v>
      </c>
      <c r="C739">
        <v>13.28582763671875</v>
      </c>
      <c r="D739">
        <v>14.92691040039062</v>
      </c>
      <c r="E739">
        <v>1.4961260964423659</v>
      </c>
      <c r="F739">
        <v>4.6909961700439453</v>
      </c>
      <c r="G739">
        <v>9.4892396926879883</v>
      </c>
      <c r="H739" s="15">
        <v>-999</v>
      </c>
    </row>
    <row r="740" spans="1:8" x14ac:dyDescent="0.35">
      <c r="A740" s="14">
        <v>68665</v>
      </c>
      <c r="B740">
        <v>1794.707641601562</v>
      </c>
      <c r="C740">
        <v>5.602813720703125</v>
      </c>
      <c r="D740">
        <v>13.655517578125</v>
      </c>
      <c r="E740">
        <v>0.94809745848147375</v>
      </c>
      <c r="F740">
        <v>4.2580814361572266</v>
      </c>
      <c r="G740">
        <v>2.469585835933685E-2</v>
      </c>
      <c r="H740" s="15">
        <v>-999</v>
      </c>
    </row>
    <row r="741" spans="1:8" x14ac:dyDescent="0.35">
      <c r="A741" s="14">
        <v>68666</v>
      </c>
      <c r="B741">
        <v>1499.072143554688</v>
      </c>
      <c r="C741">
        <v>5.385009765625</v>
      </c>
      <c r="D741">
        <v>11.92568969726562</v>
      </c>
      <c r="E741">
        <v>0.89087884474267298</v>
      </c>
      <c r="F741">
        <v>7.6704416275024414</v>
      </c>
      <c r="G741">
        <v>3.6334354877471919</v>
      </c>
      <c r="H741" s="15">
        <v>-999</v>
      </c>
    </row>
    <row r="742" spans="1:8" x14ac:dyDescent="0.35">
      <c r="A742" s="14">
        <v>68667</v>
      </c>
      <c r="B742">
        <v>630.8033447265625</v>
      </c>
      <c r="C742">
        <v>10.52828979492188</v>
      </c>
      <c r="D742">
        <v>13.15386962890625</v>
      </c>
      <c r="E742">
        <v>1.433592173311224</v>
      </c>
      <c r="F742">
        <v>7.9354190826416016</v>
      </c>
      <c r="G742">
        <v>24.885746002197269</v>
      </c>
      <c r="H742" s="15">
        <v>-999</v>
      </c>
    </row>
    <row r="743" spans="1:8" x14ac:dyDescent="0.35">
      <c r="A743" s="14">
        <v>68668</v>
      </c>
      <c r="B743">
        <v>1793.154663085938</v>
      </c>
      <c r="C743">
        <v>6.665496826171875</v>
      </c>
      <c r="D743">
        <v>9.636962890625</v>
      </c>
      <c r="E743">
        <v>0.85479785507352846</v>
      </c>
      <c r="F743">
        <v>7.182581901550293</v>
      </c>
      <c r="G743">
        <v>7.5365304946899414E-2</v>
      </c>
      <c r="H743" s="15">
        <v>-999</v>
      </c>
    </row>
    <row r="744" spans="1:8" x14ac:dyDescent="0.35">
      <c r="A744" s="14">
        <v>68669</v>
      </c>
      <c r="B744">
        <v>1327.17919921875</v>
      </c>
      <c r="C744">
        <v>5.1854248046875</v>
      </c>
      <c r="D744">
        <v>7.202239990234375</v>
      </c>
      <c r="E744">
        <v>0.79714520053315296</v>
      </c>
      <c r="F744">
        <v>5.4354143142700204</v>
      </c>
      <c r="G744">
        <v>2.6871461868286128</v>
      </c>
      <c r="H744" s="15">
        <v>-999</v>
      </c>
    </row>
    <row r="745" spans="1:8" x14ac:dyDescent="0.35">
      <c r="A745" s="14">
        <v>68670</v>
      </c>
      <c r="B745">
        <v>2349.737060546875</v>
      </c>
      <c r="C745">
        <v>5.078033447265625</v>
      </c>
      <c r="D745">
        <v>6.647613525390625</v>
      </c>
      <c r="E745">
        <v>0.83988903477525623</v>
      </c>
      <c r="F745">
        <v>8.9589939117431641</v>
      </c>
      <c r="G745">
        <v>19.650884628295898</v>
      </c>
      <c r="H745" s="15">
        <v>-999</v>
      </c>
    </row>
    <row r="746" spans="1:8" x14ac:dyDescent="0.35">
      <c r="A746" s="14">
        <v>68671</v>
      </c>
      <c r="B746">
        <v>1725.328979492188</v>
      </c>
      <c r="C746">
        <v>3.718536376953125</v>
      </c>
      <c r="D746">
        <v>9.57208251953125</v>
      </c>
      <c r="E746">
        <v>0.93177212276932775</v>
      </c>
      <c r="F746">
        <v>5.1261262893676758</v>
      </c>
      <c r="G746">
        <v>0.59740650653839111</v>
      </c>
      <c r="H746" s="15">
        <v>-999</v>
      </c>
    </row>
    <row r="747" spans="1:8" x14ac:dyDescent="0.35">
      <c r="A747" s="14">
        <v>68672</v>
      </c>
      <c r="B747">
        <v>1287.31201171875</v>
      </c>
      <c r="C747">
        <v>4.494537353515625</v>
      </c>
      <c r="D747">
        <v>10.26507568359375</v>
      </c>
      <c r="E747">
        <v>0.8943504358477079</v>
      </c>
      <c r="F747">
        <v>3.273499488830566</v>
      </c>
      <c r="G747">
        <v>1.831977009773254</v>
      </c>
      <c r="H747" s="15">
        <v>-999</v>
      </c>
    </row>
    <row r="748" spans="1:8" x14ac:dyDescent="0.35">
      <c r="A748" s="14">
        <v>68673</v>
      </c>
      <c r="B748">
        <v>1287.31201171875</v>
      </c>
      <c r="C748">
        <v>7.449615478515625</v>
      </c>
      <c r="D748">
        <v>11.45974731445312</v>
      </c>
      <c r="E748">
        <v>1.1709905638025619</v>
      </c>
      <c r="F748">
        <v>5.4163608551025391</v>
      </c>
      <c r="G748">
        <v>7.160886287689209</v>
      </c>
      <c r="H748" s="15">
        <v>-999</v>
      </c>
    </row>
    <row r="749" spans="1:8" x14ac:dyDescent="0.35">
      <c r="A749" s="14">
        <v>68674</v>
      </c>
      <c r="B749">
        <v>1645.077880859375</v>
      </c>
      <c r="C749">
        <v>4.0498046875</v>
      </c>
      <c r="D749">
        <v>10.1796875</v>
      </c>
      <c r="E749">
        <v>0.90885169570700197</v>
      </c>
      <c r="F749">
        <v>3.8446636199951172</v>
      </c>
      <c r="G749">
        <v>0.91838973760604858</v>
      </c>
      <c r="H749" s="15">
        <v>-999</v>
      </c>
    </row>
    <row r="750" spans="1:8" x14ac:dyDescent="0.35">
      <c r="A750" s="14">
        <v>68675</v>
      </c>
      <c r="B750">
        <v>1419.339111328125</v>
      </c>
      <c r="C750">
        <v>7.424285888671875</v>
      </c>
      <c r="D750">
        <v>10.89971923828125</v>
      </c>
      <c r="E750">
        <v>1.1089472762647901</v>
      </c>
      <c r="F750">
        <v>4.5328073501586914</v>
      </c>
      <c r="G750">
        <v>4.5000972747802734</v>
      </c>
      <c r="H750" s="15">
        <v>-999</v>
      </c>
    </row>
    <row r="751" spans="1:8" x14ac:dyDescent="0.35">
      <c r="A751" s="14">
        <v>68676</v>
      </c>
      <c r="B751">
        <v>1329.767211914062</v>
      </c>
      <c r="C751">
        <v>8.295501708984375</v>
      </c>
      <c r="D751">
        <v>11.20242309570312</v>
      </c>
      <c r="E751">
        <v>1.137028946338442</v>
      </c>
      <c r="F751">
        <v>5.9884109497070313</v>
      </c>
      <c r="G751">
        <v>2.833947896957397</v>
      </c>
      <c r="H751" s="15">
        <v>-999</v>
      </c>
    </row>
    <row r="752" spans="1:8" x14ac:dyDescent="0.35">
      <c r="A752" s="14">
        <v>68677</v>
      </c>
      <c r="B752">
        <v>1048.629638671875</v>
      </c>
      <c r="C752">
        <v>4.51983642578125</v>
      </c>
      <c r="D752">
        <v>7.681182861328125</v>
      </c>
      <c r="E752">
        <v>0.90340601104876495</v>
      </c>
      <c r="F752">
        <v>7.9903640747070313</v>
      </c>
      <c r="G752">
        <v>4.3275437355041504</v>
      </c>
      <c r="H752" s="15">
        <v>-999</v>
      </c>
    </row>
    <row r="753" spans="1:8" x14ac:dyDescent="0.35">
      <c r="A753" s="14">
        <v>68678</v>
      </c>
      <c r="B753">
        <v>1104.546508789062</v>
      </c>
      <c r="C753">
        <v>1.972015380859375</v>
      </c>
      <c r="D753">
        <v>3.712371826171875</v>
      </c>
      <c r="E753">
        <v>0.70778646026157721</v>
      </c>
      <c r="F753">
        <v>5.8284492492675781</v>
      </c>
      <c r="G753">
        <v>1.640025734901428</v>
      </c>
      <c r="H753" s="15">
        <v>-999</v>
      </c>
    </row>
    <row r="754" spans="1:8" x14ac:dyDescent="0.35">
      <c r="A754" s="14">
        <v>68679</v>
      </c>
      <c r="B754">
        <v>4351.3623046875</v>
      </c>
      <c r="C754">
        <v>-2.34564208984375</v>
      </c>
      <c r="D754">
        <v>4.911346435546875</v>
      </c>
      <c r="E754">
        <v>0.59838536856452185</v>
      </c>
      <c r="F754">
        <v>3.4618196487426758</v>
      </c>
      <c r="G754">
        <v>0</v>
      </c>
      <c r="H754" s="15">
        <v>-999</v>
      </c>
    </row>
    <row r="755" spans="1:8" x14ac:dyDescent="0.35">
      <c r="A755" s="14">
        <v>68680</v>
      </c>
      <c r="B755">
        <v>1345.818237304688</v>
      </c>
      <c r="C755">
        <v>0.487884521484375</v>
      </c>
      <c r="D755">
        <v>5.16973876953125</v>
      </c>
      <c r="E755">
        <v>0.70588723985401269</v>
      </c>
      <c r="F755">
        <v>5.6578531265258789</v>
      </c>
      <c r="G755">
        <v>0.27786099910736078</v>
      </c>
      <c r="H755" s="15">
        <v>-999</v>
      </c>
    </row>
    <row r="756" spans="1:8" x14ac:dyDescent="0.35">
      <c r="A756" s="14">
        <v>68681</v>
      </c>
      <c r="B756">
        <v>3501.2158203125</v>
      </c>
      <c r="C756">
        <v>-2.159210205078125</v>
      </c>
      <c r="D756">
        <v>4.122100830078125</v>
      </c>
      <c r="E756">
        <v>0.58857294391967074</v>
      </c>
      <c r="F756">
        <v>2.6589117050170898</v>
      </c>
      <c r="G756">
        <v>1.919728703796864E-3</v>
      </c>
      <c r="H756" s="15">
        <v>-999</v>
      </c>
    </row>
    <row r="757" spans="1:8" x14ac:dyDescent="0.35">
      <c r="A757" s="14">
        <v>68682</v>
      </c>
      <c r="B757">
        <v>5018.74365234375</v>
      </c>
      <c r="C757">
        <v>-2.940277099609375</v>
      </c>
      <c r="D757">
        <v>3.42694091796875</v>
      </c>
      <c r="E757">
        <v>0.51924742602301199</v>
      </c>
      <c r="F757">
        <v>3.9518947601318359</v>
      </c>
      <c r="G757">
        <v>0</v>
      </c>
      <c r="H757" s="15">
        <v>-999</v>
      </c>
    </row>
    <row r="758" spans="1:8" x14ac:dyDescent="0.35">
      <c r="A758" s="14">
        <v>68683</v>
      </c>
      <c r="B758">
        <v>5148.6982421875</v>
      </c>
      <c r="C758">
        <v>-4.540924072265625</v>
      </c>
      <c r="D758">
        <v>2.8961181640625</v>
      </c>
      <c r="E758">
        <v>0.45866210666283502</v>
      </c>
      <c r="F758">
        <v>3.9417037963867192</v>
      </c>
      <c r="G758">
        <v>0</v>
      </c>
      <c r="H758" s="15">
        <v>-999</v>
      </c>
    </row>
    <row r="759" spans="1:8" x14ac:dyDescent="0.35">
      <c r="A759" s="14">
        <v>68684</v>
      </c>
      <c r="B759">
        <v>5177.17578125</v>
      </c>
      <c r="C759">
        <v>-5.10821533203125</v>
      </c>
      <c r="D759">
        <v>2.6690673828125</v>
      </c>
      <c r="E759">
        <v>0.4812953697048713</v>
      </c>
      <c r="F759">
        <v>2.994786262512207</v>
      </c>
      <c r="G759">
        <v>0</v>
      </c>
      <c r="H759" s="15">
        <v>-999</v>
      </c>
    </row>
    <row r="760" spans="1:8" x14ac:dyDescent="0.35">
      <c r="A760" s="14">
        <v>68685</v>
      </c>
      <c r="B760">
        <v>5122.29443359375</v>
      </c>
      <c r="C760">
        <v>-6.26312255859375</v>
      </c>
      <c r="D760">
        <v>1.8560791015625</v>
      </c>
      <c r="E760">
        <v>0.47195633224610428</v>
      </c>
      <c r="F760">
        <v>1.3154134750366211</v>
      </c>
      <c r="G760">
        <v>1.919728703796864E-3</v>
      </c>
      <c r="H760" s="15">
        <v>-999</v>
      </c>
    </row>
    <row r="761" spans="1:8" x14ac:dyDescent="0.35">
      <c r="A761" s="14">
        <v>68686</v>
      </c>
      <c r="B761">
        <v>1967.118774414062</v>
      </c>
      <c r="C761">
        <v>-4.52166748046875</v>
      </c>
      <c r="D761">
        <v>1.483062744140625</v>
      </c>
      <c r="E761">
        <v>0.5329610222865615</v>
      </c>
      <c r="F761">
        <v>1.3761196136474609</v>
      </c>
      <c r="G761">
        <v>0.27233782410621638</v>
      </c>
      <c r="H761" s="15">
        <v>-999</v>
      </c>
    </row>
    <row r="762" spans="1:8" x14ac:dyDescent="0.35">
      <c r="A762" s="14">
        <v>68687</v>
      </c>
      <c r="B762">
        <v>1329.250366210938</v>
      </c>
      <c r="C762">
        <v>-3.4630126953125</v>
      </c>
      <c r="D762">
        <v>1.551177978515625</v>
      </c>
      <c r="E762">
        <v>0.62741740986624461</v>
      </c>
      <c r="F762">
        <v>2.8339385986328121</v>
      </c>
      <c r="G762">
        <v>0.20550709962844849</v>
      </c>
      <c r="H762" s="15">
        <v>-999</v>
      </c>
    </row>
    <row r="763" spans="1:8" x14ac:dyDescent="0.35">
      <c r="A763" s="14">
        <v>68688</v>
      </c>
      <c r="B763">
        <v>5098.4765625</v>
      </c>
      <c r="C763">
        <v>-4.17926025390625</v>
      </c>
      <c r="D763">
        <v>3.523162841796875</v>
      </c>
      <c r="E763">
        <v>0.51581487136937165</v>
      </c>
      <c r="F763">
        <v>3.1317052841186519</v>
      </c>
      <c r="G763">
        <v>1.2872377410531041E-2</v>
      </c>
      <c r="H763" s="15">
        <v>-999</v>
      </c>
    </row>
    <row r="764" spans="1:8" x14ac:dyDescent="0.35">
      <c r="A764" s="14">
        <v>68689</v>
      </c>
      <c r="B764">
        <v>4878.43359375</v>
      </c>
      <c r="C764">
        <v>-0.942535400390625</v>
      </c>
      <c r="D764">
        <v>12.2608642578125</v>
      </c>
      <c r="E764">
        <v>0.70926889760500211</v>
      </c>
      <c r="F764">
        <v>5.5718908309936523</v>
      </c>
      <c r="G764">
        <v>0.40730676054954529</v>
      </c>
      <c r="H764" s="15">
        <v>-999</v>
      </c>
    </row>
    <row r="765" spans="1:8" x14ac:dyDescent="0.35">
      <c r="A765" s="14">
        <v>68690</v>
      </c>
      <c r="B765">
        <v>1612.977172851562</v>
      </c>
      <c r="C765">
        <v>7.770751953125</v>
      </c>
      <c r="D765">
        <v>11.94082641601562</v>
      </c>
      <c r="E765">
        <v>1.081041924760797</v>
      </c>
      <c r="F765">
        <v>5.9308071136474609</v>
      </c>
      <c r="G765">
        <v>6.7767238616943359</v>
      </c>
      <c r="H765" s="15">
        <v>-999</v>
      </c>
    </row>
    <row r="766" spans="1:8" x14ac:dyDescent="0.35">
      <c r="A766" s="14">
        <v>68691</v>
      </c>
      <c r="B766">
        <v>2054.61962890625</v>
      </c>
      <c r="C766">
        <v>5.947235107421875</v>
      </c>
      <c r="D766">
        <v>10.813232421875</v>
      </c>
      <c r="E766">
        <v>0.98303792294164294</v>
      </c>
      <c r="F766">
        <v>4.7592344284057617</v>
      </c>
      <c r="G766">
        <v>4.6534571647644043</v>
      </c>
      <c r="H766" s="15">
        <v>-999</v>
      </c>
    </row>
    <row r="767" spans="1:8" x14ac:dyDescent="0.35">
      <c r="A767" s="14">
        <v>68692</v>
      </c>
      <c r="B767">
        <v>2074.29345703125</v>
      </c>
      <c r="C767">
        <v>4.340545654296875</v>
      </c>
      <c r="D767">
        <v>7.753631591796875</v>
      </c>
      <c r="E767">
        <v>0.86028429747407231</v>
      </c>
      <c r="F767">
        <v>5.1115036010742188</v>
      </c>
      <c r="G767">
        <v>1.771950244903564</v>
      </c>
      <c r="H767" s="15">
        <v>-999</v>
      </c>
    </row>
    <row r="768" spans="1:8" x14ac:dyDescent="0.35">
      <c r="A768" s="14">
        <v>68693</v>
      </c>
      <c r="B768">
        <v>2948.257568359375</v>
      </c>
      <c r="C768">
        <v>2.7763671875</v>
      </c>
      <c r="D768">
        <v>7.006561279296875</v>
      </c>
      <c r="E768">
        <v>0.78111851555279288</v>
      </c>
      <c r="F768">
        <v>2.992127418518066</v>
      </c>
      <c r="G768">
        <v>0.38792040944099432</v>
      </c>
      <c r="H768" s="15">
        <v>-999</v>
      </c>
    </row>
    <row r="769" spans="1:8" x14ac:dyDescent="0.35">
      <c r="A769" s="14">
        <v>68694</v>
      </c>
      <c r="B769">
        <v>5490.9326171875</v>
      </c>
      <c r="C769">
        <v>0.555755615234375</v>
      </c>
      <c r="D769">
        <v>8.37744140625</v>
      </c>
      <c r="E769">
        <v>0.7244958262186052</v>
      </c>
      <c r="F769">
        <v>2.6066246032714839</v>
      </c>
      <c r="G769">
        <v>3.4430483356118198E-3</v>
      </c>
      <c r="H769" s="15">
        <v>-999</v>
      </c>
    </row>
    <row r="770" spans="1:8" x14ac:dyDescent="0.35">
      <c r="A770" s="14">
        <v>68695</v>
      </c>
      <c r="B770">
        <v>5681.98291015625</v>
      </c>
      <c r="C770">
        <v>-3.29486083984375</v>
      </c>
      <c r="D770">
        <v>6.689788818359375</v>
      </c>
      <c r="E770">
        <v>0.5835740864908765</v>
      </c>
      <c r="F770">
        <v>3.1884231567382808</v>
      </c>
      <c r="G770">
        <v>9.5939828315749764E-4</v>
      </c>
      <c r="H770" s="15">
        <v>-999</v>
      </c>
    </row>
    <row r="771" spans="1:8" x14ac:dyDescent="0.35">
      <c r="A771" s="14">
        <v>68696</v>
      </c>
      <c r="B771">
        <v>3837.2353515625</v>
      </c>
      <c r="C771">
        <v>-0.844268798828125</v>
      </c>
      <c r="D771">
        <v>6.582763671875</v>
      </c>
      <c r="E771">
        <v>0.65581667009402489</v>
      </c>
      <c r="F771">
        <v>5.5284662246704102</v>
      </c>
      <c r="G771">
        <v>0.59020215272903442</v>
      </c>
      <c r="H771" s="15">
        <v>-999</v>
      </c>
    </row>
    <row r="772" spans="1:8" x14ac:dyDescent="0.35">
      <c r="A772" s="14">
        <v>68697</v>
      </c>
      <c r="B772">
        <v>1493.376831054688</v>
      </c>
      <c r="C772">
        <v>2.253631591796875</v>
      </c>
      <c r="D772">
        <v>7.568756103515625</v>
      </c>
      <c r="E772">
        <v>0.86891856370790932</v>
      </c>
      <c r="F772">
        <v>5.0804862976074219</v>
      </c>
      <c r="G772">
        <v>3.454099178314209</v>
      </c>
      <c r="H772" s="15">
        <v>-999</v>
      </c>
    </row>
    <row r="773" spans="1:8" x14ac:dyDescent="0.35">
      <c r="A773" s="14">
        <v>68698</v>
      </c>
      <c r="B773">
        <v>3224.736083984375</v>
      </c>
      <c r="C773">
        <v>1.268951416015625</v>
      </c>
      <c r="D773">
        <v>12.6976318359375</v>
      </c>
      <c r="E773">
        <v>0.83964729968454166</v>
      </c>
      <c r="F773">
        <v>4.6692838668823242</v>
      </c>
      <c r="G773">
        <v>16.883327484130859</v>
      </c>
      <c r="H773" s="15">
        <v>-999</v>
      </c>
    </row>
    <row r="774" spans="1:8" x14ac:dyDescent="0.35">
      <c r="A774" s="14">
        <v>68699</v>
      </c>
      <c r="B774">
        <v>2801.73388671875</v>
      </c>
      <c r="C774">
        <v>4.08221435546875</v>
      </c>
      <c r="D774">
        <v>10.42401123046875</v>
      </c>
      <c r="E774">
        <v>0.88581610954727397</v>
      </c>
      <c r="F774">
        <v>5.2998237609863281</v>
      </c>
      <c r="G774">
        <v>0.38549795746803278</v>
      </c>
      <c r="H774" s="15">
        <v>-999</v>
      </c>
    </row>
    <row r="775" spans="1:8" x14ac:dyDescent="0.35">
      <c r="A775" s="14">
        <v>68700</v>
      </c>
      <c r="B775">
        <v>2042.192749023438</v>
      </c>
      <c r="C775">
        <v>3.28594970703125</v>
      </c>
      <c r="D775">
        <v>7.19036865234375</v>
      </c>
      <c r="E775">
        <v>0.75886478143711511</v>
      </c>
      <c r="F775">
        <v>4.9156503677368164</v>
      </c>
      <c r="G775">
        <v>4.0775947570800781</v>
      </c>
      <c r="H775" s="15">
        <v>-999</v>
      </c>
    </row>
    <row r="776" spans="1:8" x14ac:dyDescent="0.35">
      <c r="A776" s="14">
        <v>68701</v>
      </c>
      <c r="B776">
        <v>3889.01123046875</v>
      </c>
      <c r="C776">
        <v>3.156280517578125</v>
      </c>
      <c r="D776">
        <v>8.16986083984375</v>
      </c>
      <c r="E776">
        <v>0.78290919031865158</v>
      </c>
      <c r="F776">
        <v>3.2996425628662109</v>
      </c>
      <c r="G776">
        <v>1.89176935236901E-3</v>
      </c>
      <c r="H776" s="15">
        <v>-999</v>
      </c>
    </row>
    <row r="777" spans="1:8" x14ac:dyDescent="0.35">
      <c r="A777" s="14">
        <v>68702</v>
      </c>
      <c r="B777">
        <v>2132.799560546875</v>
      </c>
      <c r="C777">
        <v>4.1480712890625</v>
      </c>
      <c r="D777">
        <v>6.55682373046875</v>
      </c>
      <c r="E777">
        <v>0.81274438265443516</v>
      </c>
      <c r="F777">
        <v>5.7353973388671884</v>
      </c>
      <c r="G777">
        <v>3.9152512550353999</v>
      </c>
      <c r="H777" s="15">
        <v>-999</v>
      </c>
    </row>
    <row r="778" spans="1:8" x14ac:dyDescent="0.35">
      <c r="A778" s="14">
        <v>68703</v>
      </c>
      <c r="B778">
        <v>3703.138427734375</v>
      </c>
      <c r="C778">
        <v>4.276702880859375</v>
      </c>
      <c r="D778">
        <v>8.521209716796875</v>
      </c>
      <c r="E778">
        <v>0.82668547670327219</v>
      </c>
      <c r="F778">
        <v>7.5742874145507813</v>
      </c>
      <c r="G778">
        <v>9.3680191040039063</v>
      </c>
      <c r="H778" s="15">
        <v>-999</v>
      </c>
    </row>
    <row r="779" spans="1:8" x14ac:dyDescent="0.35">
      <c r="A779" s="14">
        <v>68704</v>
      </c>
      <c r="B779">
        <v>3771.9990234375</v>
      </c>
      <c r="C779">
        <v>3.5858154296875</v>
      </c>
      <c r="D779">
        <v>8.450958251953125</v>
      </c>
      <c r="E779">
        <v>0.75286822280214738</v>
      </c>
      <c r="F779">
        <v>6.0841217041015616</v>
      </c>
      <c r="G779">
        <v>0.45995908975601202</v>
      </c>
      <c r="H779" s="15">
        <v>-999</v>
      </c>
    </row>
    <row r="780" spans="1:8" x14ac:dyDescent="0.35">
      <c r="A780" s="14">
        <v>68705</v>
      </c>
      <c r="B780">
        <v>4797.6640625</v>
      </c>
      <c r="C780">
        <v>7.305755615234375</v>
      </c>
      <c r="D780">
        <v>13.32034301757812</v>
      </c>
      <c r="E780">
        <v>1.0685605928454089</v>
      </c>
      <c r="F780">
        <v>4.4136114120483398</v>
      </c>
      <c r="G780">
        <v>2.097121067345142E-2</v>
      </c>
      <c r="H780" s="15">
        <v>-999</v>
      </c>
    </row>
    <row r="781" spans="1:8" x14ac:dyDescent="0.35">
      <c r="A781" s="14">
        <v>68706</v>
      </c>
      <c r="B781">
        <v>7436.640625</v>
      </c>
      <c r="C781">
        <v>4.802490234375</v>
      </c>
      <c r="D781">
        <v>15.8328857421875</v>
      </c>
      <c r="E781">
        <v>0.87007810883951253</v>
      </c>
      <c r="F781">
        <v>4.2802362442016602</v>
      </c>
      <c r="G781">
        <v>0</v>
      </c>
      <c r="H781" s="15">
        <v>-999</v>
      </c>
    </row>
    <row r="782" spans="1:8" x14ac:dyDescent="0.35">
      <c r="A782" s="14">
        <v>68707</v>
      </c>
      <c r="B782">
        <v>7311.8623046875</v>
      </c>
      <c r="C782">
        <v>4.068023681640625</v>
      </c>
      <c r="D782">
        <v>15.52044677734375</v>
      </c>
      <c r="E782">
        <v>0.8522423825926676</v>
      </c>
      <c r="F782">
        <v>3.3111639022827148</v>
      </c>
      <c r="G782">
        <v>0</v>
      </c>
      <c r="H782" s="15">
        <v>-999</v>
      </c>
    </row>
    <row r="783" spans="1:8" x14ac:dyDescent="0.35">
      <c r="A783" s="14">
        <v>68708</v>
      </c>
      <c r="B783">
        <v>7413.341796875</v>
      </c>
      <c r="C783">
        <v>6.462890625</v>
      </c>
      <c r="D783">
        <v>16.376708984375</v>
      </c>
      <c r="E783">
        <v>1.0571073300596301</v>
      </c>
      <c r="F783">
        <v>3.6935644149780269</v>
      </c>
      <c r="G783">
        <v>0</v>
      </c>
      <c r="H783" s="15">
        <v>-999</v>
      </c>
    </row>
    <row r="784" spans="1:8" x14ac:dyDescent="0.35">
      <c r="A784" s="14">
        <v>68709</v>
      </c>
      <c r="B784">
        <v>7472.36572265625</v>
      </c>
      <c r="C784">
        <v>3.9586181640625</v>
      </c>
      <c r="D784">
        <v>14.45986938476562</v>
      </c>
      <c r="E784">
        <v>0.96052685414916961</v>
      </c>
      <c r="F784">
        <v>1.9056310653686519</v>
      </c>
      <c r="G784">
        <v>7.7552489936351776E-2</v>
      </c>
      <c r="H784" s="15">
        <v>-999</v>
      </c>
    </row>
    <row r="785" spans="1:8" x14ac:dyDescent="0.35">
      <c r="A785" s="14">
        <v>68710</v>
      </c>
      <c r="B785">
        <v>3900.918701171875</v>
      </c>
      <c r="C785">
        <v>3.623291015625</v>
      </c>
      <c r="D785">
        <v>11.5062255859375</v>
      </c>
      <c r="E785">
        <v>1.007159474230231</v>
      </c>
      <c r="F785">
        <v>2.0146350860595699</v>
      </c>
      <c r="G785">
        <v>2.469708444550633E-3</v>
      </c>
      <c r="H785" s="15">
        <v>-999</v>
      </c>
    </row>
    <row r="786" spans="1:8" x14ac:dyDescent="0.35">
      <c r="A786" s="14">
        <v>68711</v>
      </c>
      <c r="B786">
        <v>2565.121337890625</v>
      </c>
      <c r="C786">
        <v>3.7418212890625</v>
      </c>
      <c r="D786">
        <v>8.28985595703125</v>
      </c>
      <c r="E786">
        <v>0.81294887980890806</v>
      </c>
      <c r="F786">
        <v>3.2814750671386719</v>
      </c>
      <c r="G786">
        <v>0.18887101113796231</v>
      </c>
      <c r="H786" s="15">
        <v>-999</v>
      </c>
    </row>
    <row r="787" spans="1:8" x14ac:dyDescent="0.35">
      <c r="A787" s="14">
        <v>68712</v>
      </c>
      <c r="B787">
        <v>4614.38037109375</v>
      </c>
      <c r="C787">
        <v>1.853485107421875</v>
      </c>
      <c r="D787">
        <v>12.4251708984375</v>
      </c>
      <c r="E787">
        <v>0.75638491338775149</v>
      </c>
      <c r="F787">
        <v>1.872840881347656</v>
      </c>
      <c r="G787">
        <v>0</v>
      </c>
      <c r="H787" s="15">
        <v>-999</v>
      </c>
    </row>
    <row r="788" spans="1:8" x14ac:dyDescent="0.35">
      <c r="A788" s="14">
        <v>68713</v>
      </c>
      <c r="B788">
        <v>2294.338134765625</v>
      </c>
      <c r="C788">
        <v>4.076141357421875</v>
      </c>
      <c r="D788">
        <v>8.20770263671875</v>
      </c>
      <c r="E788">
        <v>0.89882732954262612</v>
      </c>
      <c r="F788">
        <v>1.8910083770751951</v>
      </c>
      <c r="G788">
        <v>1.255681037902832</v>
      </c>
      <c r="H788" s="15">
        <v>-999</v>
      </c>
    </row>
    <row r="789" spans="1:8" x14ac:dyDescent="0.35">
      <c r="A789" s="14">
        <v>68714</v>
      </c>
      <c r="B789">
        <v>8252.0986328125</v>
      </c>
      <c r="C789">
        <v>3.295074462890625</v>
      </c>
      <c r="D789">
        <v>9.45855712890625</v>
      </c>
      <c r="E789">
        <v>0.80895527125025357</v>
      </c>
      <c r="F789">
        <v>2.3389892578125</v>
      </c>
      <c r="G789">
        <v>4.1582002304494381E-3</v>
      </c>
      <c r="H789" s="15">
        <v>-999</v>
      </c>
    </row>
    <row r="790" spans="1:8" x14ac:dyDescent="0.35">
      <c r="A790" s="14">
        <v>68715</v>
      </c>
      <c r="B790">
        <v>7420.07275390625</v>
      </c>
      <c r="C790">
        <v>5.907745361328125</v>
      </c>
      <c r="D790">
        <v>15.22747802734375</v>
      </c>
      <c r="E790">
        <v>1.022871611582846</v>
      </c>
      <c r="F790">
        <v>3.988673210144043</v>
      </c>
      <c r="G790">
        <v>2.968497514724731</v>
      </c>
      <c r="H790" s="15">
        <v>-999</v>
      </c>
    </row>
    <row r="791" spans="1:8" x14ac:dyDescent="0.35">
      <c r="A791" s="14">
        <v>68716</v>
      </c>
      <c r="B791">
        <v>7978.2080078125</v>
      </c>
      <c r="C791">
        <v>5.954345703125</v>
      </c>
      <c r="D791">
        <v>12.33328247070312</v>
      </c>
      <c r="E791">
        <v>0.94116571059084664</v>
      </c>
      <c r="F791">
        <v>5.9529623985290527</v>
      </c>
      <c r="G791">
        <v>4.2978577613830566</v>
      </c>
      <c r="H791" s="15">
        <v>-999</v>
      </c>
    </row>
    <row r="792" spans="1:8" x14ac:dyDescent="0.35">
      <c r="A792" s="14">
        <v>68717</v>
      </c>
      <c r="B792">
        <v>7106.8330078125</v>
      </c>
      <c r="C792">
        <v>6.55303955078125</v>
      </c>
      <c r="D792">
        <v>12.73220825195312</v>
      </c>
      <c r="E792">
        <v>0.93457241084099918</v>
      </c>
      <c r="F792">
        <v>6.0579781532287598</v>
      </c>
      <c r="G792">
        <v>2.591342106461525E-2</v>
      </c>
      <c r="H792" s="15">
        <v>-999</v>
      </c>
    </row>
    <row r="793" spans="1:8" x14ac:dyDescent="0.35">
      <c r="A793" s="14">
        <v>68718</v>
      </c>
      <c r="B793">
        <v>3923.699951171875</v>
      </c>
      <c r="C793">
        <v>6.4051513671875</v>
      </c>
      <c r="D793">
        <v>11.97976684570312</v>
      </c>
      <c r="E793">
        <v>1.0251280318705329</v>
      </c>
      <c r="F793">
        <v>5.7048225402832031</v>
      </c>
      <c r="G793">
        <v>5.3245768547058114</v>
      </c>
      <c r="H793" s="15">
        <v>-999</v>
      </c>
    </row>
    <row r="794" spans="1:8" x14ac:dyDescent="0.35">
      <c r="A794" s="14">
        <v>68719</v>
      </c>
      <c r="B794">
        <v>7071.1083984375</v>
      </c>
      <c r="C794">
        <v>5.169219970703125</v>
      </c>
      <c r="D794">
        <v>11.36026000976562</v>
      </c>
      <c r="E794">
        <v>0.80401080578964956</v>
      </c>
      <c r="F794">
        <v>7.3939433097839364</v>
      </c>
      <c r="G794">
        <v>7.7552489936351776E-2</v>
      </c>
      <c r="H794" s="15">
        <v>-999</v>
      </c>
    </row>
    <row r="795" spans="1:8" x14ac:dyDescent="0.35">
      <c r="A795" s="14">
        <v>68720</v>
      </c>
      <c r="B795">
        <v>5344.92626953125</v>
      </c>
      <c r="C795">
        <v>4.047760009765625</v>
      </c>
      <c r="D795">
        <v>8.4822998046875</v>
      </c>
      <c r="E795">
        <v>0.78446629758900355</v>
      </c>
      <c r="F795">
        <v>6.6490817070007324</v>
      </c>
      <c r="G795">
        <v>0.19784477353096011</v>
      </c>
      <c r="H795" s="15">
        <v>-999</v>
      </c>
    </row>
    <row r="796" spans="1:8" x14ac:dyDescent="0.35">
      <c r="A796" s="14">
        <v>68721</v>
      </c>
      <c r="B796">
        <v>4309.42431640625</v>
      </c>
      <c r="C796">
        <v>3.205902099609375</v>
      </c>
      <c r="D796">
        <v>9.319091796875</v>
      </c>
      <c r="E796">
        <v>0.77458507616054861</v>
      </c>
      <c r="F796">
        <v>4.8456401824951172</v>
      </c>
      <c r="G796">
        <v>0.91840410232543945</v>
      </c>
      <c r="H796" s="15">
        <v>-999</v>
      </c>
    </row>
    <row r="797" spans="1:8" x14ac:dyDescent="0.35">
      <c r="A797" s="14">
        <v>68722</v>
      </c>
      <c r="B797">
        <v>2392.193359375</v>
      </c>
      <c r="C797">
        <v>5.507568359375</v>
      </c>
      <c r="D797">
        <v>10.722412109375</v>
      </c>
      <c r="E797">
        <v>0.99958209650337593</v>
      </c>
      <c r="F797">
        <v>3.9049253463745122</v>
      </c>
      <c r="G797">
        <v>0.32593116164207458</v>
      </c>
      <c r="H797" s="15">
        <v>-999</v>
      </c>
    </row>
    <row r="798" spans="1:8" x14ac:dyDescent="0.35">
      <c r="A798" s="14">
        <v>68723</v>
      </c>
      <c r="B798">
        <v>9093.9609375</v>
      </c>
      <c r="C798">
        <v>11.89895629882812</v>
      </c>
      <c r="D798">
        <v>16.306427001953121</v>
      </c>
      <c r="E798">
        <v>1.2493976692318689</v>
      </c>
      <c r="F798">
        <v>4.8514003753662109</v>
      </c>
      <c r="G798">
        <v>3.880274249240756E-3</v>
      </c>
      <c r="H798" s="15">
        <v>-999</v>
      </c>
    </row>
    <row r="799" spans="1:8" x14ac:dyDescent="0.35">
      <c r="A799" s="14">
        <v>68724</v>
      </c>
      <c r="B799">
        <v>8935.01171875</v>
      </c>
      <c r="C799">
        <v>7.865966796875</v>
      </c>
      <c r="D799">
        <v>16.909698486328121</v>
      </c>
      <c r="E799">
        <v>1.174436849001123</v>
      </c>
      <c r="F799">
        <v>6.8015103340148926</v>
      </c>
      <c r="G799">
        <v>5.0420217514038086</v>
      </c>
      <c r="H799" s="15">
        <v>-999</v>
      </c>
    </row>
    <row r="800" spans="1:8" x14ac:dyDescent="0.35">
      <c r="A800" s="14">
        <v>68725</v>
      </c>
      <c r="B800">
        <v>9237.37890625</v>
      </c>
      <c r="C800">
        <v>5.484283447265625</v>
      </c>
      <c r="D800">
        <v>11.87704467773438</v>
      </c>
      <c r="E800">
        <v>0.84470346423250431</v>
      </c>
      <c r="F800">
        <v>7.0199618339538574</v>
      </c>
      <c r="G800">
        <v>0</v>
      </c>
      <c r="H800" s="15">
        <v>-999</v>
      </c>
    </row>
    <row r="801" spans="1:8" x14ac:dyDescent="0.35">
      <c r="A801" s="14">
        <v>68726</v>
      </c>
      <c r="B801">
        <v>8621.2548828125</v>
      </c>
      <c r="C801">
        <v>4.517822265625</v>
      </c>
      <c r="D801">
        <v>13.49658203125</v>
      </c>
      <c r="E801">
        <v>0.91179777977437482</v>
      </c>
      <c r="F801">
        <v>3.4383354187011719</v>
      </c>
      <c r="G801">
        <v>0</v>
      </c>
      <c r="H801" s="15">
        <v>-999</v>
      </c>
    </row>
    <row r="802" spans="1:8" x14ac:dyDescent="0.35">
      <c r="A802" s="14">
        <v>68727</v>
      </c>
      <c r="B802">
        <v>11546.5478515625</v>
      </c>
      <c r="C802">
        <v>3.458160400390625</v>
      </c>
      <c r="D802">
        <v>16.762664794921879</v>
      </c>
      <c r="E802">
        <v>0.8946128932707047</v>
      </c>
      <c r="F802">
        <v>3.0692272186279301</v>
      </c>
      <c r="G802">
        <v>0</v>
      </c>
      <c r="H802" s="15">
        <v>-999</v>
      </c>
    </row>
    <row r="803" spans="1:8" x14ac:dyDescent="0.35">
      <c r="A803" s="14">
        <v>68728</v>
      </c>
      <c r="B803">
        <v>11374.13671875</v>
      </c>
      <c r="C803">
        <v>5.5916748046875</v>
      </c>
      <c r="D803">
        <v>22.11859130859375</v>
      </c>
      <c r="E803">
        <v>1.1242347701729041</v>
      </c>
      <c r="F803">
        <v>3.4662504196166992</v>
      </c>
      <c r="G803">
        <v>0</v>
      </c>
      <c r="H803" s="15">
        <v>-999</v>
      </c>
    </row>
    <row r="804" spans="1:8" x14ac:dyDescent="0.35">
      <c r="A804" s="14">
        <v>68729</v>
      </c>
      <c r="B804">
        <v>10523.990234375</v>
      </c>
      <c r="C804">
        <v>7.182159423828125</v>
      </c>
      <c r="D804">
        <v>21.370452880859379</v>
      </c>
      <c r="E804">
        <v>1.3610121865406211</v>
      </c>
      <c r="F804">
        <v>2.6261215209960942</v>
      </c>
      <c r="G804">
        <v>0</v>
      </c>
      <c r="H804" s="15">
        <v>-999</v>
      </c>
    </row>
    <row r="805" spans="1:8" x14ac:dyDescent="0.35">
      <c r="A805" s="14">
        <v>68730</v>
      </c>
      <c r="B805">
        <v>12014.59375</v>
      </c>
      <c r="C805">
        <v>10.7734375</v>
      </c>
      <c r="D805">
        <v>21.8277587890625</v>
      </c>
      <c r="E805">
        <v>1.2205299583229161</v>
      </c>
      <c r="F805">
        <v>4.1827535629272461</v>
      </c>
      <c r="G805">
        <v>0</v>
      </c>
      <c r="H805" s="15">
        <v>-999</v>
      </c>
    </row>
    <row r="806" spans="1:8" x14ac:dyDescent="0.35">
      <c r="A806" s="14">
        <v>68731</v>
      </c>
      <c r="B806">
        <v>4452.32373046875</v>
      </c>
      <c r="C806">
        <v>4.8399658203125</v>
      </c>
      <c r="D806">
        <v>15.06204223632812</v>
      </c>
      <c r="E806">
        <v>1.1593872962323479</v>
      </c>
      <c r="F806">
        <v>3.3833894729614258</v>
      </c>
      <c r="G806">
        <v>0.57072794437408447</v>
      </c>
      <c r="H806" s="15">
        <v>-999</v>
      </c>
    </row>
    <row r="807" spans="1:8" x14ac:dyDescent="0.35">
      <c r="A807" s="14">
        <v>68732</v>
      </c>
      <c r="B807">
        <v>8441.5947265625</v>
      </c>
      <c r="C807">
        <v>4.165283203125</v>
      </c>
      <c r="D807">
        <v>13.00143432617188</v>
      </c>
      <c r="E807">
        <v>0.92576401543793796</v>
      </c>
      <c r="F807">
        <v>1.6309051513671879</v>
      </c>
      <c r="G807">
        <v>0.19066350162029269</v>
      </c>
      <c r="H807" s="15">
        <v>-999</v>
      </c>
    </row>
    <row r="808" spans="1:8" x14ac:dyDescent="0.35">
      <c r="A808" s="14">
        <v>68733</v>
      </c>
      <c r="B808">
        <v>10525.025390625</v>
      </c>
      <c r="C808">
        <v>8.2894287109375</v>
      </c>
      <c r="D808">
        <v>17.98974609375</v>
      </c>
      <c r="E808">
        <v>1.2389067610219959</v>
      </c>
      <c r="F808">
        <v>2.9491462707519531</v>
      </c>
      <c r="G808">
        <v>1.127200603485107</v>
      </c>
      <c r="H808" s="15">
        <v>-999</v>
      </c>
    </row>
    <row r="809" spans="1:8" x14ac:dyDescent="0.35">
      <c r="A809" s="14">
        <v>68734</v>
      </c>
      <c r="B809">
        <v>9619.478515625</v>
      </c>
      <c r="C809">
        <v>6.541900634765625</v>
      </c>
      <c r="D809">
        <v>18.8492431640625</v>
      </c>
      <c r="E809">
        <v>1.2699517622539529</v>
      </c>
      <c r="F809">
        <v>1.7416820526123049</v>
      </c>
      <c r="G809">
        <v>1.098432302474976</v>
      </c>
      <c r="H809" s="15">
        <v>-999</v>
      </c>
    </row>
    <row r="810" spans="1:8" x14ac:dyDescent="0.35">
      <c r="A810" s="14">
        <v>68735</v>
      </c>
      <c r="B810">
        <v>4093.0048828125</v>
      </c>
      <c r="C810">
        <v>7.91461181640625</v>
      </c>
      <c r="D810">
        <v>12.757080078125</v>
      </c>
      <c r="E810">
        <v>1.1214802285064389</v>
      </c>
      <c r="F810">
        <v>3.7516107559204102</v>
      </c>
      <c r="G810">
        <v>2.1778407096862789</v>
      </c>
      <c r="H810" s="15">
        <v>-999</v>
      </c>
    </row>
    <row r="811" spans="1:8" x14ac:dyDescent="0.35">
      <c r="A811" s="14">
        <v>68736</v>
      </c>
      <c r="B811">
        <v>5919.63037109375</v>
      </c>
      <c r="C811">
        <v>5.763885498046875</v>
      </c>
      <c r="D811">
        <v>11.58514404296875</v>
      </c>
      <c r="E811">
        <v>0.81811289220638383</v>
      </c>
      <c r="F811">
        <v>3.9191055297851558</v>
      </c>
      <c r="G811">
        <v>0</v>
      </c>
      <c r="H811" s="15">
        <v>-999</v>
      </c>
    </row>
    <row r="812" spans="1:8" x14ac:dyDescent="0.35">
      <c r="A812" s="14">
        <v>68737</v>
      </c>
      <c r="B812">
        <v>7858.60791015625</v>
      </c>
      <c r="C812">
        <v>4.587738037109375</v>
      </c>
      <c r="D812">
        <v>11.98733520507812</v>
      </c>
      <c r="E812">
        <v>0.82802499756574133</v>
      </c>
      <c r="F812">
        <v>4.5731296539306641</v>
      </c>
      <c r="G812">
        <v>3.3967547416687012</v>
      </c>
      <c r="H812" s="15">
        <v>-999</v>
      </c>
    </row>
    <row r="813" spans="1:8" x14ac:dyDescent="0.35">
      <c r="A813" s="14">
        <v>68738</v>
      </c>
      <c r="B813">
        <v>6301.212890625</v>
      </c>
      <c r="C813">
        <v>5.31103515625</v>
      </c>
      <c r="D813">
        <v>12.15057373046875</v>
      </c>
      <c r="E813">
        <v>0.94503241233439428</v>
      </c>
      <c r="F813">
        <v>5.2878599166870117</v>
      </c>
      <c r="G813">
        <v>3.1055691242218022</v>
      </c>
      <c r="H813" s="15">
        <v>-999</v>
      </c>
    </row>
    <row r="814" spans="1:8" x14ac:dyDescent="0.35">
      <c r="A814" s="14">
        <v>68739</v>
      </c>
      <c r="B814">
        <v>8368.07421875</v>
      </c>
      <c r="C814">
        <v>8.049346923828125</v>
      </c>
      <c r="D814">
        <v>16.1507568359375</v>
      </c>
      <c r="E814">
        <v>1.159572464278978</v>
      </c>
      <c r="F814">
        <v>5.9183998107910156</v>
      </c>
      <c r="G814">
        <v>1.5013914108276369</v>
      </c>
      <c r="H814" s="15">
        <v>-999</v>
      </c>
    </row>
    <row r="815" spans="1:8" x14ac:dyDescent="0.35">
      <c r="A815" s="14">
        <v>68740</v>
      </c>
      <c r="B815">
        <v>13535.2294921875</v>
      </c>
      <c r="C815">
        <v>10.09671020507812</v>
      </c>
      <c r="D815">
        <v>19.9346923828125</v>
      </c>
      <c r="E815">
        <v>1.2934001257083181</v>
      </c>
      <c r="F815">
        <v>5.9423274993896484</v>
      </c>
      <c r="G815">
        <v>5.0451472401618958E-2</v>
      </c>
      <c r="H815" s="15">
        <v>-999</v>
      </c>
    </row>
    <row r="816" spans="1:8" x14ac:dyDescent="0.35">
      <c r="A816" s="14">
        <v>68741</v>
      </c>
      <c r="B816">
        <v>4591.59912109375</v>
      </c>
      <c r="C816">
        <v>6.968414306640625</v>
      </c>
      <c r="D816">
        <v>17.015655517578121</v>
      </c>
      <c r="E816">
        <v>1.2528806450323351</v>
      </c>
      <c r="F816">
        <v>4.4734306335449219</v>
      </c>
      <c r="G816">
        <v>2.708903551101685</v>
      </c>
      <c r="H816" s="15">
        <v>-999</v>
      </c>
    </row>
    <row r="817" spans="1:8" x14ac:dyDescent="0.35">
      <c r="A817" s="14">
        <v>68742</v>
      </c>
      <c r="B817">
        <v>5338.71337890625</v>
      </c>
      <c r="C817">
        <v>5.980682373046875</v>
      </c>
      <c r="D817">
        <v>13.88253784179688</v>
      </c>
      <c r="E817">
        <v>1.138242572680743</v>
      </c>
      <c r="F817">
        <v>4.933375358581543</v>
      </c>
      <c r="G817">
        <v>4.0212903022766113</v>
      </c>
      <c r="H817" s="15">
        <v>-999</v>
      </c>
    </row>
    <row r="818" spans="1:8" x14ac:dyDescent="0.35">
      <c r="A818" s="14">
        <v>68743</v>
      </c>
      <c r="B818">
        <v>6111.1982421875</v>
      </c>
      <c r="C818">
        <v>9.608428955078125</v>
      </c>
      <c r="D818">
        <v>15.03826904296875</v>
      </c>
      <c r="E818">
        <v>1.045215261987501</v>
      </c>
      <c r="F818">
        <v>7.0664877891540527</v>
      </c>
      <c r="G818">
        <v>0.29571837186813349</v>
      </c>
      <c r="H818" s="15">
        <v>-999</v>
      </c>
    </row>
    <row r="819" spans="1:8" x14ac:dyDescent="0.35">
      <c r="A819" s="14">
        <v>68744</v>
      </c>
      <c r="B819">
        <v>8669.4052734375</v>
      </c>
      <c r="C819">
        <v>9.449371337890625</v>
      </c>
      <c r="D819">
        <v>14.2955322265625</v>
      </c>
      <c r="E819">
        <v>1.0133549561887529</v>
      </c>
      <c r="F819">
        <v>11.34467697143555</v>
      </c>
      <c r="G819">
        <v>1.2614855766296389</v>
      </c>
      <c r="H819" s="15">
        <v>-999</v>
      </c>
    </row>
    <row r="820" spans="1:8" x14ac:dyDescent="0.35">
      <c r="A820" s="14">
        <v>68745</v>
      </c>
      <c r="B820">
        <v>7171.0341796875</v>
      </c>
      <c r="C820">
        <v>8.68048095703125</v>
      </c>
      <c r="D820">
        <v>12.95709228515625</v>
      </c>
      <c r="E820">
        <v>1.0129299958385061</v>
      </c>
      <c r="F820">
        <v>9.3795013427734375</v>
      </c>
      <c r="G820">
        <v>2.48119044303894</v>
      </c>
      <c r="H820" s="15">
        <v>-999</v>
      </c>
    </row>
    <row r="821" spans="1:8" x14ac:dyDescent="0.35">
      <c r="A821" s="14">
        <v>68746</v>
      </c>
      <c r="B821">
        <v>4468.8916015625</v>
      </c>
      <c r="C821">
        <v>5.584564208984375</v>
      </c>
      <c r="D821">
        <v>11.17108154296875</v>
      </c>
      <c r="E821">
        <v>0.95195435178808618</v>
      </c>
      <c r="F821">
        <v>3.82738208770752</v>
      </c>
      <c r="G821">
        <v>3.5785552114248283E-2</v>
      </c>
      <c r="H821" s="15">
        <v>-999</v>
      </c>
    </row>
    <row r="822" spans="1:8" x14ac:dyDescent="0.35">
      <c r="A822" s="14">
        <v>68747</v>
      </c>
      <c r="B822">
        <v>12253.7958984375</v>
      </c>
      <c r="C822">
        <v>3.89581298828125</v>
      </c>
      <c r="D822">
        <v>11.70947265625</v>
      </c>
      <c r="E822">
        <v>0.83148790960351193</v>
      </c>
      <c r="F822">
        <v>2.024383544921875</v>
      </c>
      <c r="G822">
        <v>0</v>
      </c>
      <c r="H822" s="15">
        <v>-999</v>
      </c>
    </row>
    <row r="823" spans="1:8" x14ac:dyDescent="0.35">
      <c r="A823" s="14">
        <v>68748</v>
      </c>
      <c r="B823">
        <v>9420.662109375</v>
      </c>
      <c r="C823">
        <v>4.887603759765625</v>
      </c>
      <c r="D823">
        <v>10.06292724609375</v>
      </c>
      <c r="E823">
        <v>0.86049743137625445</v>
      </c>
      <c r="F823">
        <v>2.0908489227294922</v>
      </c>
      <c r="G823">
        <v>1.1751536130905149</v>
      </c>
      <c r="H823" s="15">
        <v>-999</v>
      </c>
    </row>
    <row r="824" spans="1:8" x14ac:dyDescent="0.35">
      <c r="A824" s="14">
        <v>68749</v>
      </c>
      <c r="B824">
        <v>9817.259765625</v>
      </c>
      <c r="C824">
        <v>2.458282470703125</v>
      </c>
      <c r="D824">
        <v>10.01641845703125</v>
      </c>
      <c r="E824">
        <v>0.73609821361826888</v>
      </c>
      <c r="F824">
        <v>1.3637123107910161</v>
      </c>
      <c r="G824">
        <v>0</v>
      </c>
      <c r="H824" s="15">
        <v>-999</v>
      </c>
    </row>
    <row r="825" spans="1:8" x14ac:dyDescent="0.35">
      <c r="A825" s="14">
        <v>68750</v>
      </c>
      <c r="B825">
        <v>17922.650390625</v>
      </c>
      <c r="C825">
        <v>1.999359130859375</v>
      </c>
      <c r="D825">
        <v>11.37432861328125</v>
      </c>
      <c r="E825">
        <v>0.68525717427656085</v>
      </c>
      <c r="F825">
        <v>3.1848783493041992</v>
      </c>
      <c r="G825">
        <v>0</v>
      </c>
      <c r="H825" s="15">
        <v>-999</v>
      </c>
    </row>
    <row r="826" spans="1:8" x14ac:dyDescent="0.35">
      <c r="A826" s="14">
        <v>68751</v>
      </c>
      <c r="B826">
        <v>15466.4404296875</v>
      </c>
      <c r="C826">
        <v>-0.2333984375</v>
      </c>
      <c r="D826">
        <v>10.44021606445312</v>
      </c>
      <c r="E826">
        <v>0.65662683024685009</v>
      </c>
      <c r="F826">
        <v>2.9101524353027339</v>
      </c>
      <c r="G826">
        <v>1.098601054400206E-2</v>
      </c>
      <c r="H826" s="15">
        <v>-999</v>
      </c>
    </row>
    <row r="827" spans="1:8" x14ac:dyDescent="0.35">
      <c r="A827" s="14">
        <v>68752</v>
      </c>
      <c r="B827">
        <v>18512.369140625</v>
      </c>
      <c r="C827">
        <v>-1.16644287109375</v>
      </c>
      <c r="D827">
        <v>12.79925537109375</v>
      </c>
      <c r="E827">
        <v>0.6617588015957826</v>
      </c>
      <c r="F827">
        <v>3.0018758773803711</v>
      </c>
      <c r="G827">
        <v>3.3885613083839423E-2</v>
      </c>
      <c r="H827" s="15">
        <v>-999</v>
      </c>
    </row>
    <row r="828" spans="1:8" x14ac:dyDescent="0.35">
      <c r="A828" s="14">
        <v>68753</v>
      </c>
      <c r="B828">
        <v>3532.2802734375</v>
      </c>
      <c r="C828">
        <v>6.078948974609375</v>
      </c>
      <c r="D828">
        <v>13.37982177734375</v>
      </c>
      <c r="E828">
        <v>0.99333548151255313</v>
      </c>
      <c r="F828">
        <v>6.3211832046508789</v>
      </c>
      <c r="G828">
        <v>4.5082492828369141</v>
      </c>
      <c r="H828" s="15">
        <v>-999</v>
      </c>
    </row>
    <row r="829" spans="1:8" x14ac:dyDescent="0.35">
      <c r="A829" s="14">
        <v>68754</v>
      </c>
      <c r="B829">
        <v>5523.55078125</v>
      </c>
      <c r="C829">
        <v>8.039215087890625</v>
      </c>
      <c r="D829">
        <v>13.700927734375</v>
      </c>
      <c r="E829">
        <v>1.0961780959809</v>
      </c>
      <c r="F829">
        <v>2.6252355575561519</v>
      </c>
      <c r="G829">
        <v>2.6271265000104901E-2</v>
      </c>
      <c r="H829" s="15">
        <v>-999</v>
      </c>
    </row>
    <row r="830" spans="1:8" x14ac:dyDescent="0.35">
      <c r="A830" s="14">
        <v>68755</v>
      </c>
      <c r="B830">
        <v>15930.8623046875</v>
      </c>
      <c r="C830">
        <v>12.70028686523438</v>
      </c>
      <c r="D830">
        <v>22.221282958984379</v>
      </c>
      <c r="E830">
        <v>1.5009517761883351</v>
      </c>
      <c r="F830">
        <v>2.799376487731934</v>
      </c>
      <c r="G830">
        <v>3.0081721022725109E-2</v>
      </c>
      <c r="H830" s="15">
        <v>-999</v>
      </c>
    </row>
    <row r="831" spans="1:8" x14ac:dyDescent="0.35">
      <c r="A831" s="14">
        <v>68756</v>
      </c>
      <c r="B831">
        <v>17329.30859375</v>
      </c>
      <c r="C831">
        <v>8.001708984375</v>
      </c>
      <c r="D831">
        <v>19.962799072265621</v>
      </c>
      <c r="E831">
        <v>1.3925715959673</v>
      </c>
      <c r="F831">
        <v>2.46660327911377</v>
      </c>
      <c r="G831">
        <v>3.3105654716491699</v>
      </c>
      <c r="H831" s="15">
        <v>-999</v>
      </c>
    </row>
    <row r="832" spans="1:8" x14ac:dyDescent="0.35">
      <c r="A832" s="14">
        <v>68757</v>
      </c>
      <c r="B832">
        <v>18132.857421875</v>
      </c>
      <c r="C832">
        <v>2.971893310546875</v>
      </c>
      <c r="D832">
        <v>19.19305419921875</v>
      </c>
      <c r="E832">
        <v>0.91517802942494131</v>
      </c>
      <c r="F832">
        <v>2.6930303573608398</v>
      </c>
      <c r="G832">
        <v>1.103330589830875E-2</v>
      </c>
      <c r="H832" s="15">
        <v>-999</v>
      </c>
    </row>
    <row r="833" spans="1:8" x14ac:dyDescent="0.35">
      <c r="A833" s="14">
        <v>68758</v>
      </c>
      <c r="B833">
        <v>7168.4453125</v>
      </c>
      <c r="C833">
        <v>9.58917236328125</v>
      </c>
      <c r="D833">
        <v>17.059967041015621</v>
      </c>
      <c r="E833">
        <v>1.201147970081277</v>
      </c>
      <c r="F833">
        <v>3.163609504699707</v>
      </c>
      <c r="G833">
        <v>0.1533337086439133</v>
      </c>
      <c r="H833" s="15">
        <v>-999</v>
      </c>
    </row>
    <row r="834" spans="1:8" x14ac:dyDescent="0.35">
      <c r="A834" s="14">
        <v>68759</v>
      </c>
      <c r="B834">
        <v>7039.52587890625</v>
      </c>
      <c r="C834">
        <v>11.34075927734375</v>
      </c>
      <c r="D834">
        <v>16.068572998046879</v>
      </c>
      <c r="E834">
        <v>1.3487702673958979</v>
      </c>
      <c r="F834">
        <v>2.4639444351196289</v>
      </c>
      <c r="G834">
        <v>0.30115795135498052</v>
      </c>
      <c r="H834" s="15">
        <v>-999</v>
      </c>
    </row>
    <row r="835" spans="1:8" x14ac:dyDescent="0.35">
      <c r="A835" s="14">
        <v>68760</v>
      </c>
      <c r="B835">
        <v>7580.0576171875</v>
      </c>
      <c r="C835">
        <v>11.254638671875</v>
      </c>
      <c r="D835">
        <v>17.7183837890625</v>
      </c>
      <c r="E835">
        <v>1.3628258307961449</v>
      </c>
      <c r="F835">
        <v>3.448969841003418</v>
      </c>
      <c r="G835">
        <v>0.71303373575210571</v>
      </c>
      <c r="H835" s="15">
        <v>-999</v>
      </c>
    </row>
    <row r="836" spans="1:8" x14ac:dyDescent="0.35">
      <c r="A836" s="14">
        <v>68761</v>
      </c>
      <c r="B836">
        <v>5928.43212890625</v>
      </c>
      <c r="C836">
        <v>10.197021484375</v>
      </c>
      <c r="D836">
        <v>16.46319580078125</v>
      </c>
      <c r="E836">
        <v>1.3142296043183019</v>
      </c>
      <c r="F836">
        <v>1.9096193313598631</v>
      </c>
      <c r="G836">
        <v>3.1078956127166748</v>
      </c>
      <c r="H836" s="15">
        <v>-999</v>
      </c>
    </row>
    <row r="837" spans="1:8" x14ac:dyDescent="0.35">
      <c r="A837" s="14">
        <v>68762</v>
      </c>
      <c r="B837">
        <v>9721.9931640625</v>
      </c>
      <c r="C837">
        <v>6.529754638671875</v>
      </c>
      <c r="D837">
        <v>13.4068603515625</v>
      </c>
      <c r="E837">
        <v>1.009133796994713</v>
      </c>
      <c r="F837">
        <v>6.5201382637023926</v>
      </c>
      <c r="G837">
        <v>3.9445102214813228</v>
      </c>
      <c r="H837" s="15">
        <v>-999</v>
      </c>
    </row>
    <row r="838" spans="1:8" x14ac:dyDescent="0.35">
      <c r="A838" s="14">
        <v>68763</v>
      </c>
      <c r="B838">
        <v>9038.044921875</v>
      </c>
      <c r="C838">
        <v>6.257232666015625</v>
      </c>
      <c r="D838">
        <v>12.4100341796875</v>
      </c>
      <c r="E838">
        <v>0.93827846483928579</v>
      </c>
      <c r="F838">
        <v>6.1691980361938477</v>
      </c>
      <c r="G838">
        <v>2.6654443740844731</v>
      </c>
      <c r="H838" s="15">
        <v>-999</v>
      </c>
    </row>
    <row r="839" spans="1:8" x14ac:dyDescent="0.35">
      <c r="A839" s="14">
        <v>68764</v>
      </c>
      <c r="B839">
        <v>9664.005859375</v>
      </c>
      <c r="C839">
        <v>5.20062255859375</v>
      </c>
      <c r="D839">
        <v>14.30743408203125</v>
      </c>
      <c r="E839">
        <v>0.87498706141154159</v>
      </c>
      <c r="F839">
        <v>2.35405445098877</v>
      </c>
      <c r="G839">
        <v>6.7250557243824005E-2</v>
      </c>
      <c r="H839" s="15">
        <v>-999</v>
      </c>
    </row>
    <row r="840" spans="1:8" x14ac:dyDescent="0.35">
      <c r="A840" s="14">
        <v>68765</v>
      </c>
      <c r="B840">
        <v>20737.14453125</v>
      </c>
      <c r="C840">
        <v>2.09661865234375</v>
      </c>
      <c r="D840">
        <v>16.058868408203121</v>
      </c>
      <c r="E840">
        <v>0.75015852471681144</v>
      </c>
      <c r="F840">
        <v>2.9930133819580078</v>
      </c>
      <c r="G840">
        <v>0</v>
      </c>
      <c r="H840" s="15">
        <v>-999</v>
      </c>
    </row>
    <row r="841" spans="1:8" x14ac:dyDescent="0.35">
      <c r="A841" s="14">
        <v>68766</v>
      </c>
      <c r="B841">
        <v>17811.853515625</v>
      </c>
      <c r="C841">
        <v>5.823638916015625</v>
      </c>
      <c r="D841">
        <v>16.96051025390625</v>
      </c>
      <c r="E841">
        <v>0.71499547517362116</v>
      </c>
      <c r="F841">
        <v>3.4277000427246089</v>
      </c>
      <c r="G841">
        <v>5.3520452231168747E-2</v>
      </c>
      <c r="H841" s="15">
        <v>-999</v>
      </c>
    </row>
    <row r="842" spans="1:8" x14ac:dyDescent="0.35">
      <c r="A842" s="14">
        <v>68767</v>
      </c>
      <c r="B842">
        <v>8508.384765625</v>
      </c>
      <c r="C842">
        <v>6.768829345703125</v>
      </c>
      <c r="D842">
        <v>14.66851806640625</v>
      </c>
      <c r="E842">
        <v>1.046395304571585</v>
      </c>
      <c r="F842">
        <v>1.696928024291992</v>
      </c>
      <c r="G842">
        <v>8.1008635461330414E-2</v>
      </c>
      <c r="H842" s="15">
        <v>-999</v>
      </c>
    </row>
    <row r="843" spans="1:8" x14ac:dyDescent="0.35">
      <c r="A843" s="14">
        <v>68768</v>
      </c>
      <c r="B843">
        <v>20625.310546875</v>
      </c>
      <c r="C843">
        <v>6.207611083984375</v>
      </c>
      <c r="D843">
        <v>25.023590087890621</v>
      </c>
      <c r="E843">
        <v>1.127939872102566</v>
      </c>
      <c r="F843">
        <v>4.4712152481079102</v>
      </c>
      <c r="G843">
        <v>0</v>
      </c>
      <c r="H843" s="15">
        <v>-999</v>
      </c>
    </row>
    <row r="844" spans="1:8" x14ac:dyDescent="0.35">
      <c r="A844" s="14">
        <v>68769</v>
      </c>
      <c r="B844">
        <v>8349.435546875</v>
      </c>
      <c r="C844">
        <v>10.39761352539062</v>
      </c>
      <c r="D844">
        <v>18.3140869140625</v>
      </c>
      <c r="E844">
        <v>1.123833126655289</v>
      </c>
      <c r="F844">
        <v>4.1809806823730469</v>
      </c>
      <c r="G844">
        <v>0.28703302145004272</v>
      </c>
      <c r="H844" s="15">
        <v>-999</v>
      </c>
    </row>
    <row r="845" spans="1:8" x14ac:dyDescent="0.35">
      <c r="A845" s="14">
        <v>68770</v>
      </c>
      <c r="B845">
        <v>15017.55078125</v>
      </c>
      <c r="C845">
        <v>8.88916015625</v>
      </c>
      <c r="D845">
        <v>20.548797607421879</v>
      </c>
      <c r="E845">
        <v>1.149509970433789</v>
      </c>
      <c r="F845">
        <v>1.933989524841309</v>
      </c>
      <c r="G845">
        <v>1.388547755777836E-2</v>
      </c>
      <c r="H845" s="15">
        <v>-999</v>
      </c>
    </row>
    <row r="846" spans="1:8" x14ac:dyDescent="0.35">
      <c r="A846" s="14">
        <v>68771</v>
      </c>
      <c r="B846">
        <v>21153.935546875</v>
      </c>
      <c r="C846">
        <v>9.35821533203125</v>
      </c>
      <c r="D846">
        <v>28.719940185546879</v>
      </c>
      <c r="E846">
        <v>1.4260905279989811</v>
      </c>
      <c r="F846">
        <v>4.9546442031860352</v>
      </c>
      <c r="G846">
        <v>0.14431376755237579</v>
      </c>
      <c r="H846" s="15">
        <v>-999</v>
      </c>
    </row>
    <row r="847" spans="1:8" x14ac:dyDescent="0.35">
      <c r="A847" s="14">
        <v>68772</v>
      </c>
      <c r="B847">
        <v>11497.3623046875</v>
      </c>
      <c r="C847">
        <v>10.48977661132812</v>
      </c>
      <c r="D847">
        <v>17.7486572265625</v>
      </c>
      <c r="E847">
        <v>1.217268166113354</v>
      </c>
      <c r="F847">
        <v>5.2049989700317383</v>
      </c>
      <c r="G847">
        <v>1.041631698608398</v>
      </c>
      <c r="H847" s="15">
        <v>-999</v>
      </c>
    </row>
    <row r="848" spans="1:8" x14ac:dyDescent="0.35">
      <c r="A848" s="14">
        <v>68773</v>
      </c>
      <c r="B848">
        <v>9119.8486328125</v>
      </c>
      <c r="C848">
        <v>10.34490966796875</v>
      </c>
      <c r="D848">
        <v>15.92910766601562</v>
      </c>
      <c r="E848">
        <v>1.072369169813119</v>
      </c>
      <c r="F848">
        <v>6.7292842864990234</v>
      </c>
      <c r="G848">
        <v>0.78219032287597656</v>
      </c>
      <c r="H848" s="15">
        <v>-999</v>
      </c>
    </row>
    <row r="849" spans="1:8" x14ac:dyDescent="0.35">
      <c r="A849" s="14">
        <v>68774</v>
      </c>
      <c r="B849">
        <v>21360.517578125</v>
      </c>
      <c r="C849">
        <v>7.44049072265625</v>
      </c>
      <c r="D849">
        <v>19.269805908203121</v>
      </c>
      <c r="E849">
        <v>1.101404288511185</v>
      </c>
      <c r="F849">
        <v>4.0010795593261719</v>
      </c>
      <c r="G849">
        <v>0</v>
      </c>
      <c r="H849" s="15">
        <v>-999</v>
      </c>
    </row>
    <row r="850" spans="1:8" x14ac:dyDescent="0.35">
      <c r="A850" s="14">
        <v>68775</v>
      </c>
      <c r="B850">
        <v>20626.34765625</v>
      </c>
      <c r="C850">
        <v>9.67730712890625</v>
      </c>
      <c r="D850">
        <v>27.147979736328121</v>
      </c>
      <c r="E850">
        <v>1.237325459161398</v>
      </c>
      <c r="F850">
        <v>4.6426973342895508</v>
      </c>
      <c r="G850">
        <v>0.26819157600402832</v>
      </c>
      <c r="H850" s="15">
        <v>-999</v>
      </c>
    </row>
    <row r="851" spans="1:8" x14ac:dyDescent="0.35">
      <c r="A851" s="14">
        <v>68776</v>
      </c>
      <c r="B851">
        <v>21799.5703125</v>
      </c>
      <c r="C851">
        <v>10.50091552734375</v>
      </c>
      <c r="D851">
        <v>22.500213623046879</v>
      </c>
      <c r="E851">
        <v>1.173636803231457</v>
      </c>
      <c r="F851">
        <v>2.287145614624023</v>
      </c>
      <c r="G851">
        <v>0.49895867705345148</v>
      </c>
      <c r="H851" s="15">
        <v>-999</v>
      </c>
    </row>
    <row r="852" spans="1:8" x14ac:dyDescent="0.35">
      <c r="A852" s="14">
        <v>68777</v>
      </c>
      <c r="B852">
        <v>12532.86328125</v>
      </c>
      <c r="C852">
        <v>10.79977416992188</v>
      </c>
      <c r="D852">
        <v>18.025421142578121</v>
      </c>
      <c r="E852">
        <v>1.1583293380868129</v>
      </c>
      <c r="F852">
        <v>5.4110431671142578</v>
      </c>
      <c r="G852">
        <v>2.16166265308857E-2</v>
      </c>
      <c r="H852" s="15">
        <v>-999</v>
      </c>
    </row>
    <row r="853" spans="1:8" x14ac:dyDescent="0.35">
      <c r="A853" s="14">
        <v>68778</v>
      </c>
      <c r="B853">
        <v>11513.412109375</v>
      </c>
      <c r="C853">
        <v>5.63116455078125</v>
      </c>
      <c r="D853">
        <v>14.11175537109375</v>
      </c>
      <c r="E853">
        <v>0.92861508597777187</v>
      </c>
      <c r="F853">
        <v>3.0754308700561519</v>
      </c>
      <c r="G853">
        <v>0.5837024450302124</v>
      </c>
      <c r="H853" s="15">
        <v>-999</v>
      </c>
    </row>
    <row r="854" spans="1:8" x14ac:dyDescent="0.35">
      <c r="A854" s="14">
        <v>68779</v>
      </c>
      <c r="B854">
        <v>22962.95703125</v>
      </c>
      <c r="C854">
        <v>4.071075439453125</v>
      </c>
      <c r="D854">
        <v>20.015777587890621</v>
      </c>
      <c r="E854">
        <v>0.88405653561457143</v>
      </c>
      <c r="F854">
        <v>5.1252403259277344</v>
      </c>
      <c r="G854">
        <v>4.7445812225341797</v>
      </c>
      <c r="H854" s="15">
        <v>-999</v>
      </c>
    </row>
    <row r="855" spans="1:8" x14ac:dyDescent="0.35">
      <c r="A855" s="14">
        <v>68780</v>
      </c>
      <c r="B855">
        <v>7747.291015625</v>
      </c>
      <c r="C855">
        <v>8.646026611328125</v>
      </c>
      <c r="D855">
        <v>17.94866943359375</v>
      </c>
      <c r="E855">
        <v>1.3048082170120681</v>
      </c>
      <c r="F855">
        <v>6.462977409362793</v>
      </c>
      <c r="G855">
        <v>5.0258927345275879</v>
      </c>
      <c r="H855" s="15">
        <v>-999</v>
      </c>
    </row>
    <row r="856" spans="1:8" x14ac:dyDescent="0.35">
      <c r="A856" s="14">
        <v>68781</v>
      </c>
      <c r="B856">
        <v>13123.6162109375</v>
      </c>
      <c r="C856">
        <v>8.692626953125</v>
      </c>
      <c r="D856">
        <v>15.56045532226562</v>
      </c>
      <c r="E856">
        <v>1.0292909369447381</v>
      </c>
      <c r="F856">
        <v>3.2074766159057622</v>
      </c>
      <c r="G856">
        <v>3.9371025562286381</v>
      </c>
      <c r="H856" s="15">
        <v>-999</v>
      </c>
    </row>
    <row r="857" spans="1:8" x14ac:dyDescent="0.35">
      <c r="A857" s="14">
        <v>68782</v>
      </c>
      <c r="B857">
        <v>10184.3447265625</v>
      </c>
      <c r="C857">
        <v>8.299560546875</v>
      </c>
      <c r="D857">
        <v>13.62197875976562</v>
      </c>
      <c r="E857">
        <v>1.0089438997364459</v>
      </c>
      <c r="F857">
        <v>1.233881950378418</v>
      </c>
      <c r="G857">
        <v>0.23047152161598211</v>
      </c>
      <c r="H857" s="15">
        <v>-999</v>
      </c>
    </row>
    <row r="858" spans="1:8" x14ac:dyDescent="0.35">
      <c r="A858" s="14">
        <v>68783</v>
      </c>
      <c r="B858">
        <v>18375.68359375</v>
      </c>
      <c r="C858">
        <v>6.67156982421875</v>
      </c>
      <c r="D858">
        <v>14.78961181640625</v>
      </c>
      <c r="E858">
        <v>0.79959401398127883</v>
      </c>
      <c r="F858">
        <v>2.9473733901977539</v>
      </c>
      <c r="G858">
        <v>8.1008635461330414E-2</v>
      </c>
      <c r="H858" s="15">
        <v>-999</v>
      </c>
    </row>
    <row r="859" spans="1:8" x14ac:dyDescent="0.35">
      <c r="A859" s="14">
        <v>68784</v>
      </c>
      <c r="B859">
        <v>18245.208984375</v>
      </c>
      <c r="C859">
        <v>4.5279541015625</v>
      </c>
      <c r="D859">
        <v>16.045867919921879</v>
      </c>
      <c r="E859">
        <v>0.86634161929243436</v>
      </c>
      <c r="F859">
        <v>2.3748807907104492</v>
      </c>
      <c r="G859">
        <v>0.54213601350784302</v>
      </c>
      <c r="H859" s="15">
        <v>-999</v>
      </c>
    </row>
    <row r="860" spans="1:8" x14ac:dyDescent="0.35">
      <c r="A860" s="14">
        <v>68785</v>
      </c>
      <c r="B860">
        <v>20138.625</v>
      </c>
      <c r="C860">
        <v>3.65875244140625</v>
      </c>
      <c r="D860">
        <v>15.7291259765625</v>
      </c>
      <c r="E860">
        <v>0.87428982850374259</v>
      </c>
      <c r="F860">
        <v>2.3389892578125</v>
      </c>
      <c r="G860">
        <v>2.6162369176745411E-2</v>
      </c>
      <c r="H860" s="15">
        <v>-999</v>
      </c>
    </row>
    <row r="861" spans="1:8" x14ac:dyDescent="0.35">
      <c r="A861" s="14">
        <v>68786</v>
      </c>
      <c r="B861">
        <v>14936.2626953125</v>
      </c>
      <c r="C861">
        <v>3.06610107421875</v>
      </c>
      <c r="D861">
        <v>13.75714111328125</v>
      </c>
      <c r="E861">
        <v>0.8650377632706665</v>
      </c>
      <c r="F861">
        <v>2.192320823669434</v>
      </c>
      <c r="G861">
        <v>1.9226506948471069</v>
      </c>
      <c r="H861" s="15">
        <v>-999</v>
      </c>
    </row>
    <row r="862" spans="1:8" x14ac:dyDescent="0.35">
      <c r="A862" s="14">
        <v>68787</v>
      </c>
      <c r="B862">
        <v>14993.2158203125</v>
      </c>
      <c r="C862">
        <v>4.85516357421875</v>
      </c>
      <c r="D862">
        <v>13.21224975585938</v>
      </c>
      <c r="E862">
        <v>0.89424949761605899</v>
      </c>
      <c r="F862">
        <v>2.7368984222412109</v>
      </c>
      <c r="G862">
        <v>0.1852089911699295</v>
      </c>
      <c r="H862" s="15">
        <v>-999</v>
      </c>
    </row>
    <row r="863" spans="1:8" x14ac:dyDescent="0.35">
      <c r="A863" s="14">
        <v>68788</v>
      </c>
      <c r="B863">
        <v>11669.7724609375</v>
      </c>
      <c r="C863">
        <v>5.76995849609375</v>
      </c>
      <c r="D863">
        <v>16.14752197265625</v>
      </c>
      <c r="E863">
        <v>1.047257631063526</v>
      </c>
      <c r="F863">
        <v>4.3688583374023438</v>
      </c>
      <c r="G863">
        <v>2.0677754878997798</v>
      </c>
      <c r="H863" s="15">
        <v>-999</v>
      </c>
    </row>
    <row r="864" spans="1:8" x14ac:dyDescent="0.35">
      <c r="A864" s="14">
        <v>68789</v>
      </c>
      <c r="B864">
        <v>11719.9931640625</v>
      </c>
      <c r="C864">
        <v>10.77444458007812</v>
      </c>
      <c r="D864">
        <v>17.32269287109375</v>
      </c>
      <c r="E864">
        <v>1.25804455653084</v>
      </c>
      <c r="F864">
        <v>2.7887411117553711</v>
      </c>
      <c r="G864">
        <v>0.30956152081489557</v>
      </c>
      <c r="H864" s="15">
        <v>-999</v>
      </c>
    </row>
    <row r="865" spans="1:8" x14ac:dyDescent="0.35">
      <c r="A865" s="14">
        <v>68790</v>
      </c>
      <c r="B865">
        <v>23761.330078125</v>
      </c>
      <c r="C865">
        <v>6.916748046875</v>
      </c>
      <c r="D865">
        <v>22.97808837890625</v>
      </c>
      <c r="E865">
        <v>1.3432719164398901</v>
      </c>
      <c r="F865">
        <v>2.4160890579223628</v>
      </c>
      <c r="G865">
        <v>0</v>
      </c>
      <c r="H865" s="15">
        <v>-999</v>
      </c>
    </row>
    <row r="866" spans="1:8" x14ac:dyDescent="0.35">
      <c r="A866" s="14">
        <v>68791</v>
      </c>
      <c r="B866">
        <v>24984.255859375</v>
      </c>
      <c r="C866">
        <v>10.14129638671875</v>
      </c>
      <c r="D866">
        <v>27.212860107421879</v>
      </c>
      <c r="E866">
        <v>1.530304018287026</v>
      </c>
      <c r="F866">
        <v>3.0421981811523442</v>
      </c>
      <c r="G866">
        <v>0</v>
      </c>
      <c r="H866" s="15">
        <v>-999</v>
      </c>
    </row>
    <row r="867" spans="1:8" x14ac:dyDescent="0.35">
      <c r="A867" s="14">
        <v>68792</v>
      </c>
      <c r="B867">
        <v>25141.65234375</v>
      </c>
      <c r="C867">
        <v>12.91201782226562</v>
      </c>
      <c r="D867">
        <v>29.810821533203121</v>
      </c>
      <c r="E867">
        <v>1.641636222185596</v>
      </c>
      <c r="F867">
        <v>3.3129358291625981</v>
      </c>
      <c r="G867">
        <v>0</v>
      </c>
      <c r="H867" s="15">
        <v>-999</v>
      </c>
    </row>
    <row r="868" spans="1:8" x14ac:dyDescent="0.35">
      <c r="A868" s="14">
        <v>68793</v>
      </c>
      <c r="B868">
        <v>25425.380859375</v>
      </c>
      <c r="C868">
        <v>13.2027587890625</v>
      </c>
      <c r="D868">
        <v>30.94708251953125</v>
      </c>
      <c r="E868">
        <v>1.88556973469057</v>
      </c>
      <c r="F868">
        <v>2.2437210083007808</v>
      </c>
      <c r="G868">
        <v>0</v>
      </c>
      <c r="H868" s="15">
        <v>-999</v>
      </c>
    </row>
    <row r="869" spans="1:8" x14ac:dyDescent="0.35">
      <c r="A869" s="14">
        <v>68794</v>
      </c>
      <c r="B869">
        <v>25582.77734375</v>
      </c>
      <c r="C869">
        <v>14.03549194335938</v>
      </c>
      <c r="D869">
        <v>31.513580322265621</v>
      </c>
      <c r="E869">
        <v>1.8932473857384471</v>
      </c>
      <c r="F869">
        <v>2.0895204544067378</v>
      </c>
      <c r="G869">
        <v>0</v>
      </c>
      <c r="H869" s="15">
        <v>-999</v>
      </c>
    </row>
    <row r="870" spans="1:8" x14ac:dyDescent="0.35">
      <c r="A870" s="14">
        <v>68795</v>
      </c>
      <c r="B870">
        <v>21185</v>
      </c>
      <c r="C870">
        <v>16.75958251953125</v>
      </c>
      <c r="D870">
        <v>29.075653076171879</v>
      </c>
      <c r="E870">
        <v>2.0025975751869272</v>
      </c>
      <c r="F870">
        <v>3.152531623840332</v>
      </c>
      <c r="G870">
        <v>4.9396219253540039</v>
      </c>
      <c r="H870" s="15">
        <v>-999</v>
      </c>
    </row>
    <row r="871" spans="1:8" x14ac:dyDescent="0.35">
      <c r="A871" s="14">
        <v>68796</v>
      </c>
      <c r="B871">
        <v>6651.2119140625</v>
      </c>
      <c r="C871">
        <v>12.97683715820312</v>
      </c>
      <c r="D871">
        <v>18.86114501953125</v>
      </c>
      <c r="E871">
        <v>1.5287310713946209</v>
      </c>
      <c r="F871">
        <v>4.7308759689331046</v>
      </c>
      <c r="G871">
        <v>5.3862829208374023</v>
      </c>
      <c r="H871" s="15">
        <v>-999</v>
      </c>
    </row>
    <row r="872" spans="1:8" x14ac:dyDescent="0.35">
      <c r="A872" s="14">
        <v>68797</v>
      </c>
      <c r="B872">
        <v>12210.822265625</v>
      </c>
      <c r="C872">
        <v>12.17755126953125</v>
      </c>
      <c r="D872">
        <v>17.3118896484375</v>
      </c>
      <c r="E872">
        <v>1.2597915125268291</v>
      </c>
      <c r="F872">
        <v>6.8223361968994141</v>
      </c>
      <c r="G872">
        <v>2.25568699836731</v>
      </c>
      <c r="H872" s="15">
        <v>-999</v>
      </c>
    </row>
    <row r="873" spans="1:8" x14ac:dyDescent="0.35">
      <c r="A873" s="14">
        <v>68798</v>
      </c>
      <c r="B873">
        <v>19663.84765625</v>
      </c>
      <c r="C873">
        <v>8.744293212890625</v>
      </c>
      <c r="D873">
        <v>19.264404296875</v>
      </c>
      <c r="E873">
        <v>1.1627188615838571</v>
      </c>
      <c r="F873">
        <v>4.8713397979736328</v>
      </c>
      <c r="G873">
        <v>0.26095998287200928</v>
      </c>
      <c r="H873" s="15">
        <v>-999</v>
      </c>
    </row>
    <row r="874" spans="1:8" x14ac:dyDescent="0.35">
      <c r="A874" s="14">
        <v>68799</v>
      </c>
      <c r="B874">
        <v>26162.658203125</v>
      </c>
      <c r="C874">
        <v>7.5509033203125</v>
      </c>
      <c r="D874">
        <v>22.885101318359379</v>
      </c>
      <c r="E874">
        <v>1.230725244826627</v>
      </c>
      <c r="F874">
        <v>3.2517871856689449</v>
      </c>
      <c r="G874">
        <v>1.8759096041321751E-2</v>
      </c>
      <c r="H874" s="15">
        <v>-999</v>
      </c>
    </row>
    <row r="875" spans="1:8" x14ac:dyDescent="0.35">
      <c r="A875" s="14">
        <v>68800</v>
      </c>
      <c r="B875">
        <v>12094.328125</v>
      </c>
      <c r="C875">
        <v>13.37698364257812</v>
      </c>
      <c r="D875">
        <v>19.415771484375</v>
      </c>
      <c r="E875">
        <v>1.3340227982067669</v>
      </c>
      <c r="F875">
        <v>2.1329441070556641</v>
      </c>
      <c r="G875">
        <v>1.8759096041321751E-2</v>
      </c>
      <c r="H875" s="15">
        <v>-999</v>
      </c>
    </row>
    <row r="876" spans="1:8" x14ac:dyDescent="0.35">
      <c r="A876" s="14">
        <v>68801</v>
      </c>
      <c r="B876">
        <v>5156.46533203125</v>
      </c>
      <c r="C876">
        <v>7.846710205078125</v>
      </c>
      <c r="D876">
        <v>14.53445434570312</v>
      </c>
      <c r="E876">
        <v>1.369227785331655</v>
      </c>
      <c r="F876">
        <v>2.5281953811645508</v>
      </c>
      <c r="G876">
        <v>3.0034117698669429</v>
      </c>
      <c r="H876" s="15">
        <v>-999</v>
      </c>
    </row>
    <row r="877" spans="1:8" x14ac:dyDescent="0.35">
      <c r="A877" s="14">
        <v>68802</v>
      </c>
      <c r="B877">
        <v>22431.2265625</v>
      </c>
      <c r="C877">
        <v>7.910552978515625</v>
      </c>
      <c r="D877">
        <v>19.498992919921879</v>
      </c>
      <c r="E877">
        <v>1.1371749912742211</v>
      </c>
      <c r="F877">
        <v>3.156519889831543</v>
      </c>
      <c r="G877">
        <v>7.0345155894756317E-2</v>
      </c>
      <c r="H877" s="15">
        <v>-999</v>
      </c>
    </row>
    <row r="878" spans="1:8" x14ac:dyDescent="0.35">
      <c r="A878" s="14">
        <v>68803</v>
      </c>
      <c r="B878">
        <v>14652.0185546875</v>
      </c>
      <c r="C878">
        <v>11.46334838867188</v>
      </c>
      <c r="D878">
        <v>20.370391845703121</v>
      </c>
      <c r="E878">
        <v>1.285431543763379</v>
      </c>
      <c r="F878">
        <v>4.0387439727783203</v>
      </c>
      <c r="G878">
        <v>1.245969772338867</v>
      </c>
      <c r="H878" s="15">
        <v>-999</v>
      </c>
    </row>
    <row r="879" spans="1:8" x14ac:dyDescent="0.35">
      <c r="A879" s="14">
        <v>68804</v>
      </c>
      <c r="B879">
        <v>14632.861328125</v>
      </c>
      <c r="C879">
        <v>8.787841796875</v>
      </c>
      <c r="D879">
        <v>16.081573486328121</v>
      </c>
      <c r="E879">
        <v>1.2372715503230609</v>
      </c>
      <c r="F879">
        <v>5.9139690399169922</v>
      </c>
      <c r="G879">
        <v>8.581456184387207</v>
      </c>
      <c r="H879" s="15">
        <v>-999</v>
      </c>
    </row>
    <row r="880" spans="1:8" x14ac:dyDescent="0.35">
      <c r="A880" s="14">
        <v>68805</v>
      </c>
      <c r="B880">
        <v>10647.2138671875</v>
      </c>
      <c r="C880">
        <v>8.98541259765625</v>
      </c>
      <c r="D880">
        <v>16.371307373046879</v>
      </c>
      <c r="E880">
        <v>1.1439441086324631</v>
      </c>
      <c r="F880">
        <v>5.0902347564697266</v>
      </c>
      <c r="G880">
        <v>2.7257554531097412</v>
      </c>
      <c r="H880" s="15">
        <v>-999</v>
      </c>
    </row>
    <row r="881" spans="1:8" x14ac:dyDescent="0.35">
      <c r="A881" s="14">
        <v>68806</v>
      </c>
      <c r="B881">
        <v>12340.77734375</v>
      </c>
      <c r="C881">
        <v>9.266021728515625</v>
      </c>
      <c r="D881">
        <v>15.79397583007812</v>
      </c>
      <c r="E881">
        <v>1.2746217862693581</v>
      </c>
      <c r="F881">
        <v>3.0036478042602539</v>
      </c>
      <c r="G881">
        <v>8.7268276214599609</v>
      </c>
      <c r="H881" s="15">
        <v>-999</v>
      </c>
    </row>
    <row r="882" spans="1:8" x14ac:dyDescent="0.35">
      <c r="A882" s="14">
        <v>68807</v>
      </c>
      <c r="B882">
        <v>8859.419921875</v>
      </c>
      <c r="C882">
        <v>7.5103759765625</v>
      </c>
      <c r="D882">
        <v>16.351837158203121</v>
      </c>
      <c r="E882">
        <v>1.167806018911971</v>
      </c>
      <c r="F882">
        <v>2.6163730621337891</v>
      </c>
      <c r="G882">
        <v>0.30211499333381647</v>
      </c>
      <c r="H882" s="15">
        <v>-999</v>
      </c>
    </row>
    <row r="883" spans="1:8" x14ac:dyDescent="0.35">
      <c r="A883" s="14">
        <v>68808</v>
      </c>
      <c r="B883">
        <v>29831.44140625</v>
      </c>
      <c r="C883">
        <v>5.08209228515625</v>
      </c>
      <c r="D883">
        <v>20.83203125</v>
      </c>
      <c r="E883">
        <v>1.062840875472205</v>
      </c>
      <c r="F883">
        <v>1.9393072128295901</v>
      </c>
      <c r="G883">
        <v>0</v>
      </c>
      <c r="H883" s="15">
        <v>-999</v>
      </c>
    </row>
    <row r="884" spans="1:8" x14ac:dyDescent="0.35">
      <c r="A884" s="14">
        <v>68809</v>
      </c>
      <c r="B884">
        <v>28675.302734375</v>
      </c>
      <c r="C884">
        <v>10.5262451171875</v>
      </c>
      <c r="D884">
        <v>25.497100830078121</v>
      </c>
      <c r="E884">
        <v>1.4388389280835889</v>
      </c>
      <c r="F884">
        <v>5.2209510803222656</v>
      </c>
      <c r="G884">
        <v>0</v>
      </c>
      <c r="H884" s="15">
        <v>-999</v>
      </c>
    </row>
    <row r="885" spans="1:8" x14ac:dyDescent="0.35">
      <c r="A885" s="14">
        <v>68810</v>
      </c>
      <c r="B885">
        <v>27600.96875</v>
      </c>
      <c r="C885">
        <v>14.05877685546875</v>
      </c>
      <c r="D885">
        <v>32.10064697265625</v>
      </c>
      <c r="E885">
        <v>1.741703823151143</v>
      </c>
      <c r="F885">
        <v>4.8952674865722656</v>
      </c>
      <c r="G885">
        <v>0</v>
      </c>
      <c r="H885" s="15">
        <v>-999</v>
      </c>
    </row>
    <row r="886" spans="1:8" x14ac:dyDescent="0.35">
      <c r="A886" s="14">
        <v>68811</v>
      </c>
      <c r="B886">
        <v>24670.498046875</v>
      </c>
      <c r="C886">
        <v>17.3775634765625</v>
      </c>
      <c r="D886">
        <v>30.4681396484375</v>
      </c>
      <c r="E886">
        <v>1.764644828601428</v>
      </c>
      <c r="F886">
        <v>3.4884061813354492</v>
      </c>
      <c r="G886">
        <v>5.7901601791381836</v>
      </c>
      <c r="H886" s="15">
        <v>-999</v>
      </c>
    </row>
    <row r="887" spans="1:8" x14ac:dyDescent="0.35">
      <c r="A887" s="14">
        <v>68812</v>
      </c>
      <c r="B887">
        <v>28093.869140625</v>
      </c>
      <c r="C887">
        <v>15.01309204101562</v>
      </c>
      <c r="D887">
        <v>29.50701904296875</v>
      </c>
      <c r="E887">
        <v>1.39899054981494</v>
      </c>
      <c r="F887">
        <v>2.7147426605224609</v>
      </c>
      <c r="G887">
        <v>0.25409269332885742</v>
      </c>
      <c r="H887" s="15">
        <v>-999</v>
      </c>
    </row>
    <row r="888" spans="1:8" x14ac:dyDescent="0.35">
      <c r="A888" s="14">
        <v>68813</v>
      </c>
      <c r="B888">
        <v>20287.220703125</v>
      </c>
      <c r="C888">
        <v>16.98956298828125</v>
      </c>
      <c r="D888">
        <v>28.18048095703125</v>
      </c>
      <c r="E888">
        <v>1.979910128830306</v>
      </c>
      <c r="F888">
        <v>1.5436134338378911</v>
      </c>
      <c r="G888">
        <v>5.8164007961750031E-2</v>
      </c>
      <c r="H888" s="15">
        <v>-999</v>
      </c>
    </row>
    <row r="889" spans="1:8" x14ac:dyDescent="0.35">
      <c r="A889" s="14">
        <v>68814</v>
      </c>
      <c r="B889">
        <v>26171.9765625</v>
      </c>
      <c r="C889">
        <v>17.489990234375</v>
      </c>
      <c r="D889">
        <v>28.6280517578125</v>
      </c>
      <c r="E889">
        <v>1.7904788379271599</v>
      </c>
      <c r="F889">
        <v>1.899870872497559</v>
      </c>
      <c r="G889">
        <v>1.4509947970509531E-2</v>
      </c>
      <c r="H889" s="15">
        <v>-999</v>
      </c>
    </row>
    <row r="890" spans="1:8" x14ac:dyDescent="0.35">
      <c r="A890" s="14">
        <v>68815</v>
      </c>
      <c r="B890">
        <v>28585.734375</v>
      </c>
      <c r="C890">
        <v>15.6968994140625</v>
      </c>
      <c r="D890">
        <v>31.775238037109379</v>
      </c>
      <c r="E890">
        <v>1.9128368320325211</v>
      </c>
      <c r="F890">
        <v>2.421406745910645</v>
      </c>
      <c r="G890">
        <v>1.788383364677429</v>
      </c>
      <c r="H890" s="15">
        <v>-999</v>
      </c>
    </row>
    <row r="891" spans="1:8" x14ac:dyDescent="0.35">
      <c r="A891" s="14">
        <v>68816</v>
      </c>
      <c r="B891">
        <v>11999.0625</v>
      </c>
      <c r="C891">
        <v>15.6634521484375</v>
      </c>
      <c r="D891">
        <v>27.1361083984375</v>
      </c>
      <c r="E891">
        <v>2.1987918587684541</v>
      </c>
      <c r="F891">
        <v>2.9748458862304692</v>
      </c>
      <c r="G891">
        <v>1.040143728256226</v>
      </c>
      <c r="H891" s="15">
        <v>-999</v>
      </c>
    </row>
    <row r="892" spans="1:8" x14ac:dyDescent="0.35">
      <c r="A892" s="14">
        <v>68817</v>
      </c>
      <c r="B892">
        <v>8909.1240234375</v>
      </c>
      <c r="C892">
        <v>15.61282348632812</v>
      </c>
      <c r="D892">
        <v>22.23858642578125</v>
      </c>
      <c r="E892">
        <v>1.7823470286047931</v>
      </c>
      <c r="F892">
        <v>2.2955646514892578</v>
      </c>
      <c r="G892">
        <v>0.17230778932571411</v>
      </c>
      <c r="H892" s="15">
        <v>-999</v>
      </c>
    </row>
    <row r="893" spans="1:8" x14ac:dyDescent="0.35">
      <c r="A893" s="14">
        <v>68818</v>
      </c>
      <c r="B893">
        <v>22872.349609375</v>
      </c>
      <c r="C893">
        <v>15.89138793945312</v>
      </c>
      <c r="D893">
        <v>30.297332763671879</v>
      </c>
      <c r="E893">
        <v>1.935326696727637</v>
      </c>
      <c r="F893">
        <v>1.9251279830932619</v>
      </c>
      <c r="G893">
        <v>7.3285875841975212E-3</v>
      </c>
      <c r="H893" s="15">
        <v>-999</v>
      </c>
    </row>
    <row r="894" spans="1:8" x14ac:dyDescent="0.35">
      <c r="A894" s="14">
        <v>68819</v>
      </c>
      <c r="B894">
        <v>26473.828125</v>
      </c>
      <c r="C894">
        <v>19.2587890625</v>
      </c>
      <c r="D894">
        <v>36.18408203125</v>
      </c>
      <c r="E894">
        <v>2.449122513236186</v>
      </c>
      <c r="F894">
        <v>2.7679157257080078</v>
      </c>
      <c r="G894">
        <v>0</v>
      </c>
      <c r="H894" s="15">
        <v>-999</v>
      </c>
    </row>
    <row r="895" spans="1:8" x14ac:dyDescent="0.35">
      <c r="A895" s="14">
        <v>68820</v>
      </c>
      <c r="B895">
        <v>26156.962890625</v>
      </c>
      <c r="C895">
        <v>19.794708251953121</v>
      </c>
      <c r="D895">
        <v>35.958099365234382</v>
      </c>
      <c r="E895">
        <v>2.5221149659442279</v>
      </c>
      <c r="F895">
        <v>2.4236221313476558</v>
      </c>
      <c r="G895">
        <v>1.5483846664428711</v>
      </c>
      <c r="H895" s="15">
        <v>-999</v>
      </c>
    </row>
    <row r="896" spans="1:8" x14ac:dyDescent="0.35">
      <c r="A896" s="14">
        <v>68821</v>
      </c>
      <c r="B896">
        <v>18447.650390625</v>
      </c>
      <c r="C896">
        <v>17.564971923828121</v>
      </c>
      <c r="D896">
        <v>28.016143798828121</v>
      </c>
      <c r="E896">
        <v>2.3253148263307679</v>
      </c>
      <c r="F896">
        <v>2.6287803649902339</v>
      </c>
      <c r="G896">
        <v>5.1247749328613281</v>
      </c>
      <c r="H896" s="15">
        <v>-999</v>
      </c>
    </row>
    <row r="897" spans="1:8" x14ac:dyDescent="0.35">
      <c r="A897" s="14">
        <v>68822</v>
      </c>
      <c r="B897">
        <v>14660.3017578125</v>
      </c>
      <c r="C897">
        <v>15.65838623046875</v>
      </c>
      <c r="D897">
        <v>25.27008056640625</v>
      </c>
      <c r="E897">
        <v>1.843952404062779</v>
      </c>
      <c r="F897">
        <v>2.42938232421875</v>
      </c>
      <c r="G897">
        <v>3.6299742758274078E-2</v>
      </c>
      <c r="H897" s="15">
        <v>-999</v>
      </c>
    </row>
    <row r="898" spans="1:8" x14ac:dyDescent="0.35">
      <c r="A898" s="14">
        <v>68823</v>
      </c>
      <c r="B898">
        <v>29436.396484375</v>
      </c>
      <c r="C898">
        <v>14.0770263671875</v>
      </c>
      <c r="D898">
        <v>27.543701171875</v>
      </c>
      <c r="E898">
        <v>1.562731575152013</v>
      </c>
      <c r="F898">
        <v>3.0674552917480469</v>
      </c>
      <c r="G898">
        <v>0</v>
      </c>
      <c r="H898" s="15">
        <v>-999</v>
      </c>
    </row>
    <row r="899" spans="1:8" x14ac:dyDescent="0.35">
      <c r="A899" s="14">
        <v>68824</v>
      </c>
      <c r="B899">
        <v>26906.666015625</v>
      </c>
      <c r="C899">
        <v>15.144775390625</v>
      </c>
      <c r="D899">
        <v>30.96868896484375</v>
      </c>
      <c r="E899">
        <v>1.8176168710476439</v>
      </c>
      <c r="F899">
        <v>2.1418066024780269</v>
      </c>
      <c r="G899">
        <v>2.6757813990116119E-2</v>
      </c>
      <c r="H899" s="15">
        <v>-999</v>
      </c>
    </row>
    <row r="900" spans="1:8" x14ac:dyDescent="0.35">
      <c r="A900" s="14">
        <v>68825</v>
      </c>
      <c r="B900">
        <v>20233.373046875</v>
      </c>
      <c r="C900">
        <v>16.579254150390621</v>
      </c>
      <c r="D900">
        <v>26.421478271484379</v>
      </c>
      <c r="E900">
        <v>2.069976717549316</v>
      </c>
      <c r="F900">
        <v>3.35901927947998</v>
      </c>
      <c r="G900">
        <v>2.7213485240936279</v>
      </c>
      <c r="H900" s="15">
        <v>-999</v>
      </c>
    </row>
    <row r="901" spans="1:8" x14ac:dyDescent="0.35">
      <c r="A901" s="14">
        <v>68826</v>
      </c>
      <c r="B901">
        <v>21352.751953125</v>
      </c>
      <c r="C901">
        <v>16.140625</v>
      </c>
      <c r="D901">
        <v>29.4951171875</v>
      </c>
      <c r="E901">
        <v>1.9561131042300921</v>
      </c>
      <c r="F901">
        <v>2.0336885452270508</v>
      </c>
      <c r="G901">
        <v>3.4448585510253911</v>
      </c>
      <c r="H901" s="15">
        <v>-999</v>
      </c>
    </row>
    <row r="902" spans="1:8" x14ac:dyDescent="0.35">
      <c r="A902" s="14">
        <v>68827</v>
      </c>
      <c r="B902">
        <v>26641.578125</v>
      </c>
      <c r="C902">
        <v>16.68865966796875</v>
      </c>
      <c r="D902">
        <v>30.724365234375</v>
      </c>
      <c r="E902">
        <v>1.6273545511849681</v>
      </c>
      <c r="F902">
        <v>1.8790445327758789</v>
      </c>
      <c r="G902">
        <v>0</v>
      </c>
      <c r="H902" s="15">
        <v>-999</v>
      </c>
    </row>
    <row r="903" spans="1:8" x14ac:dyDescent="0.35">
      <c r="A903" s="14">
        <v>68828</v>
      </c>
      <c r="B903">
        <v>30295.861328125</v>
      </c>
      <c r="C903">
        <v>16.5032958984375</v>
      </c>
      <c r="D903">
        <v>32.036865234375</v>
      </c>
      <c r="E903">
        <v>1.670491256531397</v>
      </c>
      <c r="F903">
        <v>2.379755020141602</v>
      </c>
      <c r="G903">
        <v>0</v>
      </c>
      <c r="H903" s="15">
        <v>-999</v>
      </c>
    </row>
    <row r="904" spans="1:8" x14ac:dyDescent="0.35">
      <c r="A904" s="14">
        <v>68829</v>
      </c>
      <c r="B904">
        <v>23267.912109375</v>
      </c>
      <c r="C904">
        <v>17.922576904296879</v>
      </c>
      <c r="D904">
        <v>32.671478271484382</v>
      </c>
      <c r="E904">
        <v>1.9680166272697861</v>
      </c>
      <c r="F904">
        <v>2.484770774841309</v>
      </c>
      <c r="G904">
        <v>0</v>
      </c>
      <c r="H904" s="15">
        <v>-999</v>
      </c>
    </row>
    <row r="905" spans="1:8" x14ac:dyDescent="0.35">
      <c r="A905" s="14">
        <v>68830</v>
      </c>
      <c r="B905">
        <v>27722.640625</v>
      </c>
      <c r="C905">
        <v>19.235504150390621</v>
      </c>
      <c r="D905">
        <v>36.188385009765618</v>
      </c>
      <c r="E905">
        <v>2.2154410711589381</v>
      </c>
      <c r="F905">
        <v>2.2330865859985352</v>
      </c>
      <c r="G905">
        <v>0</v>
      </c>
      <c r="H905" s="15">
        <v>-999</v>
      </c>
    </row>
    <row r="906" spans="1:8" x14ac:dyDescent="0.35">
      <c r="A906" s="14">
        <v>68831</v>
      </c>
      <c r="B906">
        <v>26396.162109375</v>
      </c>
      <c r="C906">
        <v>20.8006591796875</v>
      </c>
      <c r="D906">
        <v>38.7247314453125</v>
      </c>
      <c r="E906">
        <v>2.2077087069807768</v>
      </c>
      <c r="F906">
        <v>2.4954051971435551</v>
      </c>
      <c r="G906">
        <v>0.22903528809547419</v>
      </c>
      <c r="H906" s="15">
        <v>-999</v>
      </c>
    </row>
    <row r="907" spans="1:8" x14ac:dyDescent="0.35">
      <c r="A907" s="14">
        <v>68832</v>
      </c>
      <c r="B907">
        <v>16757.7109375</v>
      </c>
      <c r="C907">
        <v>17.176971435546879</v>
      </c>
      <c r="D907">
        <v>26.418243408203121</v>
      </c>
      <c r="E907">
        <v>2.3839982653892622</v>
      </c>
      <c r="F907">
        <v>3.235392570495605</v>
      </c>
      <c r="G907">
        <v>16.592424392700199</v>
      </c>
      <c r="H907" s="15">
        <v>-999</v>
      </c>
    </row>
    <row r="908" spans="1:8" x14ac:dyDescent="0.35">
      <c r="A908" s="14">
        <v>68833</v>
      </c>
      <c r="B908">
        <v>10965.11328125</v>
      </c>
      <c r="C908">
        <v>15.84176635742188</v>
      </c>
      <c r="D908">
        <v>23.470001220703121</v>
      </c>
      <c r="E908">
        <v>1.757093028509116</v>
      </c>
      <c r="F908">
        <v>2.8729314804077148</v>
      </c>
      <c r="G908">
        <v>1.9943809509277339</v>
      </c>
      <c r="H908" s="15">
        <v>-999</v>
      </c>
    </row>
    <row r="909" spans="1:8" x14ac:dyDescent="0.35">
      <c r="A909" s="14">
        <v>68834</v>
      </c>
      <c r="B909">
        <v>19110.37109375</v>
      </c>
      <c r="C909">
        <v>14.8773193359375</v>
      </c>
      <c r="D909">
        <v>22.704559326171879</v>
      </c>
      <c r="E909">
        <v>1.645649961357476</v>
      </c>
      <c r="F909">
        <v>2.4280529022216801</v>
      </c>
      <c r="G909">
        <v>0.2013233304023743</v>
      </c>
      <c r="H909" s="15">
        <v>-999</v>
      </c>
    </row>
    <row r="910" spans="1:8" x14ac:dyDescent="0.35">
      <c r="A910" s="14">
        <v>68835</v>
      </c>
      <c r="B910">
        <v>25587.953125</v>
      </c>
      <c r="C910">
        <v>13.30303955078125</v>
      </c>
      <c r="D910">
        <v>25.233306884765621</v>
      </c>
      <c r="E910">
        <v>1.620012782509501</v>
      </c>
      <c r="F910">
        <v>1.874170303344727</v>
      </c>
      <c r="G910">
        <v>0</v>
      </c>
      <c r="H910" s="15">
        <v>-999</v>
      </c>
    </row>
    <row r="911" spans="1:8" x14ac:dyDescent="0.35">
      <c r="A911" s="14">
        <v>68836</v>
      </c>
      <c r="B911">
        <v>27022.642578125</v>
      </c>
      <c r="C911">
        <v>15.7515869140625</v>
      </c>
      <c r="D911">
        <v>32.033599853515618</v>
      </c>
      <c r="E911">
        <v>1.981374603796733</v>
      </c>
      <c r="F911">
        <v>2.6939172744750981</v>
      </c>
      <c r="G911">
        <v>4.7629909515380859</v>
      </c>
      <c r="H911" s="15">
        <v>-999</v>
      </c>
    </row>
    <row r="912" spans="1:8" x14ac:dyDescent="0.35">
      <c r="A912" s="14">
        <v>68837</v>
      </c>
      <c r="B912">
        <v>18646.466796875</v>
      </c>
      <c r="C912">
        <v>18.02691650390625</v>
      </c>
      <c r="D912">
        <v>29.501617431640621</v>
      </c>
      <c r="E912">
        <v>2.367359521045628</v>
      </c>
      <c r="F912">
        <v>2.4577407836914058</v>
      </c>
      <c r="G912">
        <v>4.6630663871765137</v>
      </c>
      <c r="H912" s="15">
        <v>-999</v>
      </c>
    </row>
    <row r="913" spans="1:8" x14ac:dyDescent="0.35">
      <c r="A913" s="14">
        <v>68838</v>
      </c>
      <c r="B913">
        <v>14161.708984375</v>
      </c>
      <c r="C913">
        <v>17.075653076171879</v>
      </c>
      <c r="D913">
        <v>24.076507568359379</v>
      </c>
      <c r="E913">
        <v>1.9106612745857079</v>
      </c>
      <c r="F913">
        <v>2.2778406143188481</v>
      </c>
      <c r="G913">
        <v>1.9646539688110349</v>
      </c>
      <c r="H913" s="15">
        <v>-999</v>
      </c>
    </row>
    <row r="914" spans="1:8" x14ac:dyDescent="0.35">
      <c r="A914" s="14">
        <v>68839</v>
      </c>
      <c r="B914">
        <v>8562.2314453125</v>
      </c>
      <c r="C914">
        <v>15.41424560546875</v>
      </c>
      <c r="D914">
        <v>23.848388671875</v>
      </c>
      <c r="E914">
        <v>1.8251891468078789</v>
      </c>
      <c r="F914">
        <v>2.215362548828125</v>
      </c>
      <c r="G914">
        <v>1.696577906608582</v>
      </c>
      <c r="H914" s="15">
        <v>-999</v>
      </c>
    </row>
    <row r="915" spans="1:8" x14ac:dyDescent="0.35">
      <c r="A915" s="14">
        <v>68840</v>
      </c>
      <c r="B915">
        <v>20589.5859375</v>
      </c>
      <c r="C915">
        <v>14.81350708007812</v>
      </c>
      <c r="D915">
        <v>26.518768310546879</v>
      </c>
      <c r="E915">
        <v>1.770279958470655</v>
      </c>
      <c r="F915">
        <v>1.960576057434082</v>
      </c>
      <c r="G915">
        <v>2.6757813990116119E-2</v>
      </c>
      <c r="H915" s="15">
        <v>-999</v>
      </c>
    </row>
    <row r="916" spans="1:8" x14ac:dyDescent="0.35">
      <c r="A916" s="14">
        <v>68841</v>
      </c>
      <c r="B916">
        <v>17133.599609375</v>
      </c>
      <c r="C916">
        <v>15.34231567382812</v>
      </c>
      <c r="D916">
        <v>27.604217529296879</v>
      </c>
      <c r="E916">
        <v>1.7917862061122449</v>
      </c>
      <c r="F916">
        <v>2.3230371475219731</v>
      </c>
      <c r="G916">
        <v>3.310774564743042</v>
      </c>
      <c r="H916" s="15">
        <v>-999</v>
      </c>
    </row>
    <row r="917" spans="1:8" x14ac:dyDescent="0.35">
      <c r="A917" s="14">
        <v>68842</v>
      </c>
      <c r="B917">
        <v>16404.087890625</v>
      </c>
      <c r="C917">
        <v>16.39996337890625</v>
      </c>
      <c r="D917">
        <v>26.045257568359379</v>
      </c>
      <c r="E917">
        <v>1.984026322334441</v>
      </c>
      <c r="F917">
        <v>1.6676826477050779</v>
      </c>
      <c r="G917">
        <v>0.82278376817703247</v>
      </c>
      <c r="H917" s="15">
        <v>-999</v>
      </c>
    </row>
    <row r="918" spans="1:8" x14ac:dyDescent="0.35">
      <c r="A918" s="14">
        <v>68843</v>
      </c>
      <c r="B918">
        <v>19585.1484375</v>
      </c>
      <c r="C918">
        <v>14.65042114257812</v>
      </c>
      <c r="D918">
        <v>25.23114013671875</v>
      </c>
      <c r="E918">
        <v>1.576438942528134</v>
      </c>
      <c r="F918">
        <v>3.5260696411132808</v>
      </c>
      <c r="G918">
        <v>0</v>
      </c>
      <c r="H918" s="15">
        <v>-999</v>
      </c>
    </row>
    <row r="919" spans="1:8" x14ac:dyDescent="0.35">
      <c r="A919" s="14">
        <v>68844</v>
      </c>
      <c r="B919">
        <v>25374.123046875</v>
      </c>
      <c r="C919">
        <v>15.71109008789062</v>
      </c>
      <c r="D919">
        <v>27.626922607421879</v>
      </c>
      <c r="E919">
        <v>1.752375221656493</v>
      </c>
      <c r="F919">
        <v>2.7577238082885742</v>
      </c>
      <c r="G919">
        <v>0</v>
      </c>
      <c r="H919" s="15">
        <v>-999</v>
      </c>
    </row>
    <row r="920" spans="1:8" x14ac:dyDescent="0.35">
      <c r="A920" s="14">
        <v>68845</v>
      </c>
      <c r="B920">
        <v>23950.82421875</v>
      </c>
      <c r="C920">
        <v>16.1173095703125</v>
      </c>
      <c r="D920">
        <v>31.20330810546875</v>
      </c>
      <c r="E920">
        <v>1.920847883767907</v>
      </c>
      <c r="F920">
        <v>3.3355340957641602</v>
      </c>
      <c r="G920">
        <v>2.2075017914175991E-2</v>
      </c>
      <c r="H920" s="15">
        <v>-999</v>
      </c>
    </row>
    <row r="921" spans="1:8" x14ac:dyDescent="0.35">
      <c r="A921" s="14">
        <v>68846</v>
      </c>
      <c r="B921">
        <v>13186.783203125</v>
      </c>
      <c r="C921">
        <v>15.998779296875</v>
      </c>
      <c r="D921">
        <v>23.872161865234379</v>
      </c>
      <c r="E921">
        <v>1.526549280466811</v>
      </c>
      <c r="F921">
        <v>4.3205595016479492</v>
      </c>
      <c r="G921">
        <v>2.2075017914175991E-2</v>
      </c>
      <c r="H921" s="15">
        <v>-999</v>
      </c>
    </row>
    <row r="922" spans="1:8" x14ac:dyDescent="0.35">
      <c r="A922" s="14">
        <v>68847</v>
      </c>
      <c r="B922">
        <v>13431.1611328125</v>
      </c>
      <c r="C922">
        <v>15.5955810546875</v>
      </c>
      <c r="D922">
        <v>22.89373779296875</v>
      </c>
      <c r="E922">
        <v>1.5440341860058771</v>
      </c>
      <c r="F922">
        <v>4.1659154891967773</v>
      </c>
      <c r="G922">
        <v>2.0340006351470952</v>
      </c>
      <c r="H922" s="15">
        <v>-999</v>
      </c>
    </row>
    <row r="923" spans="1:8" x14ac:dyDescent="0.35">
      <c r="A923" s="14">
        <v>68848</v>
      </c>
      <c r="B923">
        <v>15112.298828125</v>
      </c>
      <c r="C923">
        <v>12.51690673828125</v>
      </c>
      <c r="D923">
        <v>23.315399169921879</v>
      </c>
      <c r="E923">
        <v>1.66451978911231</v>
      </c>
      <c r="F923">
        <v>3.2752723693847661</v>
      </c>
      <c r="G923">
        <v>0.13393403589725489</v>
      </c>
      <c r="H923" s="15">
        <v>-999</v>
      </c>
    </row>
    <row r="924" spans="1:8" x14ac:dyDescent="0.35">
      <c r="A924" s="14">
        <v>68849</v>
      </c>
      <c r="B924">
        <v>16565.107421875</v>
      </c>
      <c r="C924">
        <v>13.96658325195312</v>
      </c>
      <c r="D924">
        <v>24.22894287109375</v>
      </c>
      <c r="E924">
        <v>1.6379138590602109</v>
      </c>
      <c r="F924">
        <v>3.142339706420898</v>
      </c>
      <c r="G924">
        <v>5.1599516868591309</v>
      </c>
      <c r="H924" s="15">
        <v>-999</v>
      </c>
    </row>
    <row r="925" spans="1:8" x14ac:dyDescent="0.35">
      <c r="A925" s="14">
        <v>68850</v>
      </c>
      <c r="B925">
        <v>19179.75</v>
      </c>
      <c r="C925">
        <v>12.95150756835938</v>
      </c>
      <c r="D925">
        <v>21.81695556640625</v>
      </c>
      <c r="E925">
        <v>1.4902752861215169</v>
      </c>
      <c r="F925">
        <v>5.1806278228759766</v>
      </c>
      <c r="G925">
        <v>0.27568069100379938</v>
      </c>
      <c r="H925" s="15">
        <v>-999</v>
      </c>
    </row>
    <row r="926" spans="1:8" x14ac:dyDescent="0.35">
      <c r="A926" s="14">
        <v>68851</v>
      </c>
      <c r="B926">
        <v>18436.259765625</v>
      </c>
      <c r="C926">
        <v>11.66696166992188</v>
      </c>
      <c r="D926">
        <v>23.111053466796879</v>
      </c>
      <c r="E926">
        <v>1.404949418167166</v>
      </c>
      <c r="F926">
        <v>3.1184120178222661</v>
      </c>
      <c r="G926">
        <v>7.395230233669281E-2</v>
      </c>
      <c r="H926" s="15">
        <v>-999</v>
      </c>
    </row>
    <row r="927" spans="1:8" x14ac:dyDescent="0.35">
      <c r="A927" s="14">
        <v>68852</v>
      </c>
      <c r="B927">
        <v>7755.57568359375</v>
      </c>
      <c r="C927">
        <v>10.8848876953125</v>
      </c>
      <c r="D927">
        <v>19.431976318359379</v>
      </c>
      <c r="E927">
        <v>1.528955300660684</v>
      </c>
      <c r="F927">
        <v>2.2898044586181641</v>
      </c>
      <c r="G927">
        <v>0.61283230781555176</v>
      </c>
      <c r="H927" s="15">
        <v>-999</v>
      </c>
    </row>
    <row r="928" spans="1:8" x14ac:dyDescent="0.35">
      <c r="A928" s="14">
        <v>68853</v>
      </c>
      <c r="B928">
        <v>20508.81640625</v>
      </c>
      <c r="C928">
        <v>8.008819580078125</v>
      </c>
      <c r="D928">
        <v>23.993255615234379</v>
      </c>
      <c r="E928">
        <v>1.4665501379699479</v>
      </c>
      <c r="F928">
        <v>2.9292058944702148</v>
      </c>
      <c r="G928">
        <v>0.19684569537639621</v>
      </c>
      <c r="H928" s="15">
        <v>-999</v>
      </c>
    </row>
    <row r="929" spans="1:8" x14ac:dyDescent="0.35">
      <c r="A929" s="14">
        <v>68854</v>
      </c>
      <c r="B929">
        <v>30963.763671875</v>
      </c>
      <c r="C929">
        <v>6.695892333984375</v>
      </c>
      <c r="D929">
        <v>25.0614013671875</v>
      </c>
      <c r="E929">
        <v>1.437028345716036</v>
      </c>
      <c r="F929">
        <v>2.1502256393432622</v>
      </c>
      <c r="G929">
        <v>0</v>
      </c>
      <c r="H929" s="15">
        <v>-999</v>
      </c>
    </row>
    <row r="930" spans="1:8" x14ac:dyDescent="0.35">
      <c r="A930" s="14">
        <v>68855</v>
      </c>
      <c r="B930">
        <v>27452.89453125</v>
      </c>
      <c r="C930">
        <v>12.053955078125</v>
      </c>
      <c r="D930">
        <v>25.39764404296875</v>
      </c>
      <c r="E930">
        <v>1.6054664427784719</v>
      </c>
      <c r="F930">
        <v>3.4392213821411128</v>
      </c>
      <c r="G930">
        <v>0</v>
      </c>
      <c r="H930" s="15">
        <v>-999</v>
      </c>
    </row>
    <row r="931" spans="1:8" x14ac:dyDescent="0.35">
      <c r="A931" s="14">
        <v>68856</v>
      </c>
      <c r="B931">
        <v>29382.55078125</v>
      </c>
      <c r="C931">
        <v>10.90008544921875</v>
      </c>
      <c r="D931">
        <v>25.795501708984379</v>
      </c>
      <c r="E931">
        <v>1.568753986957736</v>
      </c>
      <c r="F931">
        <v>3.6253261566162109</v>
      </c>
      <c r="G931">
        <v>0</v>
      </c>
      <c r="H931" s="15">
        <v>-999</v>
      </c>
    </row>
    <row r="932" spans="1:8" x14ac:dyDescent="0.35">
      <c r="A932" s="14">
        <v>68857</v>
      </c>
      <c r="B932">
        <v>17876.5703125</v>
      </c>
      <c r="C932">
        <v>13.47628784179688</v>
      </c>
      <c r="D932">
        <v>22.859161376953121</v>
      </c>
      <c r="E932">
        <v>1.5517396299073321</v>
      </c>
      <c r="F932">
        <v>4.153508186340332</v>
      </c>
      <c r="G932">
        <v>0.21262678503990171</v>
      </c>
      <c r="H932" s="15">
        <v>-999</v>
      </c>
    </row>
    <row r="933" spans="1:8" x14ac:dyDescent="0.35">
      <c r="A933" s="14">
        <v>68858</v>
      </c>
      <c r="B933">
        <v>11530.498046875</v>
      </c>
      <c r="C933">
        <v>14.58151245117188</v>
      </c>
      <c r="D933">
        <v>21.806121826171879</v>
      </c>
      <c r="E933">
        <v>1.5982231068506789</v>
      </c>
      <c r="F933">
        <v>2.8857812881469731</v>
      </c>
      <c r="G933">
        <v>0.79786258935928345</v>
      </c>
      <c r="H933" s="15">
        <v>-999</v>
      </c>
    </row>
    <row r="934" spans="1:8" x14ac:dyDescent="0.35">
      <c r="A934" s="14">
        <v>68859</v>
      </c>
      <c r="B934">
        <v>18025.68359375</v>
      </c>
      <c r="C934">
        <v>14.55010986328125</v>
      </c>
      <c r="D934">
        <v>25.72198486328125</v>
      </c>
      <c r="E934">
        <v>1.700341609875359</v>
      </c>
      <c r="F934">
        <v>1.7044610977172849</v>
      </c>
      <c r="G934">
        <v>0.27568069100379938</v>
      </c>
      <c r="H934" s="15">
        <v>-999</v>
      </c>
    </row>
    <row r="935" spans="1:8" x14ac:dyDescent="0.35">
      <c r="A935" s="14">
        <v>68860</v>
      </c>
      <c r="B935">
        <v>13164.51953125</v>
      </c>
      <c r="C935">
        <v>13.8126220703125</v>
      </c>
      <c r="D935">
        <v>23.50457763671875</v>
      </c>
      <c r="E935">
        <v>1.795354738018023</v>
      </c>
      <c r="F935">
        <v>3.8690338134765621</v>
      </c>
      <c r="G935">
        <v>0.61283230781555176</v>
      </c>
      <c r="H935" s="15">
        <v>-999</v>
      </c>
    </row>
    <row r="936" spans="1:8" x14ac:dyDescent="0.35">
      <c r="A936" s="14">
        <v>68861</v>
      </c>
      <c r="B936">
        <v>8839.7451171875</v>
      </c>
      <c r="C936">
        <v>15.84478759765625</v>
      </c>
      <c r="D936">
        <v>21.889373779296879</v>
      </c>
      <c r="E936">
        <v>1.735651655368651</v>
      </c>
      <c r="F936">
        <v>5.2665910720825204</v>
      </c>
      <c r="G936">
        <v>2.9581856727600102</v>
      </c>
      <c r="H936" s="15">
        <v>-999</v>
      </c>
    </row>
    <row r="937" spans="1:8" x14ac:dyDescent="0.35">
      <c r="A937" s="14">
        <v>68862</v>
      </c>
      <c r="B937">
        <v>13720.583984375</v>
      </c>
      <c r="C937">
        <v>15.23696899414062</v>
      </c>
      <c r="D937">
        <v>23.9759521484375</v>
      </c>
      <c r="E937">
        <v>1.7941367804382939</v>
      </c>
      <c r="F937">
        <v>3.718378067016602</v>
      </c>
      <c r="G937">
        <v>1.622571587562561</v>
      </c>
      <c r="H937" s="15">
        <v>-999</v>
      </c>
    </row>
    <row r="938" spans="1:8" x14ac:dyDescent="0.35">
      <c r="A938" s="14">
        <v>68863</v>
      </c>
      <c r="B938">
        <v>12250.171875</v>
      </c>
      <c r="C938">
        <v>15.2633056640625</v>
      </c>
      <c r="D938">
        <v>23.958648681640621</v>
      </c>
      <c r="E938">
        <v>1.873162944182134</v>
      </c>
      <c r="F938">
        <v>2.99522876739502</v>
      </c>
      <c r="G938">
        <v>0.62902235984802246</v>
      </c>
      <c r="H938" s="15">
        <v>-999</v>
      </c>
    </row>
    <row r="939" spans="1:8" x14ac:dyDescent="0.35">
      <c r="A939" s="14">
        <v>68864</v>
      </c>
      <c r="B939">
        <v>19680.416015625</v>
      </c>
      <c r="C939">
        <v>13.43170166015625</v>
      </c>
      <c r="D939">
        <v>25.248443603515621</v>
      </c>
      <c r="E939">
        <v>1.910172882544624</v>
      </c>
      <c r="F939">
        <v>1.7044610977172849</v>
      </c>
      <c r="G939">
        <v>9.0447906404733658E-3</v>
      </c>
      <c r="H939" s="15">
        <v>-999</v>
      </c>
    </row>
    <row r="940" spans="1:8" x14ac:dyDescent="0.35">
      <c r="A940" s="14">
        <v>68865</v>
      </c>
      <c r="B940">
        <v>11483.8994140625</v>
      </c>
      <c r="C940">
        <v>11.75509643554688</v>
      </c>
      <c r="D940">
        <v>21.6688232421875</v>
      </c>
      <c r="E940">
        <v>1.618292926203003</v>
      </c>
      <c r="F940">
        <v>2.1697225570678711</v>
      </c>
      <c r="G940">
        <v>0.1033249199390411</v>
      </c>
      <c r="H940" s="15">
        <v>-999</v>
      </c>
    </row>
    <row r="941" spans="1:8" x14ac:dyDescent="0.35">
      <c r="A941" s="14">
        <v>68866</v>
      </c>
      <c r="B941">
        <v>12895.806640625</v>
      </c>
      <c r="C941">
        <v>14.92596435546875</v>
      </c>
      <c r="D941">
        <v>22.74456787109375</v>
      </c>
      <c r="E941">
        <v>1.583868800849767</v>
      </c>
      <c r="F941">
        <v>1.95703125</v>
      </c>
      <c r="G941">
        <v>1.9911648705601689E-2</v>
      </c>
      <c r="H941" s="15">
        <v>-999</v>
      </c>
    </row>
    <row r="942" spans="1:8" x14ac:dyDescent="0.35">
      <c r="A942" s="14">
        <v>68867</v>
      </c>
      <c r="B942">
        <v>19747.724609375</v>
      </c>
      <c r="C942">
        <v>11.0955810546875</v>
      </c>
      <c r="D942">
        <v>23.562957763671879</v>
      </c>
      <c r="E942">
        <v>1.5496298229483201</v>
      </c>
      <c r="F942">
        <v>2.2782831192016602</v>
      </c>
      <c r="G942">
        <v>9.0447906404733658E-3</v>
      </c>
      <c r="H942" s="15">
        <v>-999</v>
      </c>
    </row>
    <row r="943" spans="1:8" x14ac:dyDescent="0.35">
      <c r="A943" s="14">
        <v>68868</v>
      </c>
      <c r="B943">
        <v>26011.47265625</v>
      </c>
      <c r="C943">
        <v>11.26174926757812</v>
      </c>
      <c r="D943">
        <v>25.65496826171875</v>
      </c>
      <c r="E943">
        <v>1.6130839168231841</v>
      </c>
      <c r="F943">
        <v>2.22333812713623</v>
      </c>
      <c r="G943">
        <v>0</v>
      </c>
      <c r="H943" s="15">
        <v>-999</v>
      </c>
    </row>
    <row r="944" spans="1:8" x14ac:dyDescent="0.35">
      <c r="A944" s="14">
        <v>68869</v>
      </c>
      <c r="B944">
        <v>22331.818359375</v>
      </c>
      <c r="C944">
        <v>11.959716796875</v>
      </c>
      <c r="D944">
        <v>30.391387939453121</v>
      </c>
      <c r="E944">
        <v>1.726512203540842</v>
      </c>
      <c r="F944">
        <v>1.8192253112792971</v>
      </c>
      <c r="G944">
        <v>1.9911648705601689E-2</v>
      </c>
      <c r="H944" s="15">
        <v>-999</v>
      </c>
    </row>
    <row r="945" spans="1:8" x14ac:dyDescent="0.35">
      <c r="A945" s="14">
        <v>68870</v>
      </c>
      <c r="B945">
        <v>14281.30859375</v>
      </c>
      <c r="C945">
        <v>16.29864501953125</v>
      </c>
      <c r="D945">
        <v>23.877593994140621</v>
      </c>
      <c r="E945">
        <v>1.80466324661797</v>
      </c>
      <c r="F945">
        <v>3.0249166488647461</v>
      </c>
      <c r="G945">
        <v>0.73011314868927002</v>
      </c>
      <c r="H945" s="15">
        <v>-999</v>
      </c>
    </row>
    <row r="946" spans="1:8" x14ac:dyDescent="0.35">
      <c r="A946" s="14">
        <v>68871</v>
      </c>
      <c r="B946">
        <v>17355.1953125</v>
      </c>
      <c r="C946">
        <v>14.6331787109375</v>
      </c>
      <c r="D946">
        <v>25.74468994140625</v>
      </c>
      <c r="E946">
        <v>1.7576917408666799</v>
      </c>
      <c r="F946">
        <v>3.3780727386474609</v>
      </c>
      <c r="G946">
        <v>1.18616795539856</v>
      </c>
      <c r="H946" s="15">
        <v>-999</v>
      </c>
    </row>
    <row r="947" spans="1:8" x14ac:dyDescent="0.35">
      <c r="A947" s="14">
        <v>68872</v>
      </c>
      <c r="B947">
        <v>11060.896484375</v>
      </c>
      <c r="C947">
        <v>16.039306640625</v>
      </c>
      <c r="D947">
        <v>22.677520751953121</v>
      </c>
      <c r="E947">
        <v>1.782144790937862</v>
      </c>
      <c r="F947">
        <v>3.786616325378418</v>
      </c>
      <c r="G947">
        <v>4.8952131271362296</v>
      </c>
      <c r="H947" s="15">
        <v>-999</v>
      </c>
    </row>
    <row r="948" spans="1:8" x14ac:dyDescent="0.35">
      <c r="A948" s="14">
        <v>68873</v>
      </c>
      <c r="B948">
        <v>7719.8505859375</v>
      </c>
      <c r="C948">
        <v>13.41043090820312</v>
      </c>
      <c r="D948">
        <v>21.957489013671879</v>
      </c>
      <c r="E948">
        <v>1.7326833972125519</v>
      </c>
      <c r="F948">
        <v>4.5124244689941406</v>
      </c>
      <c r="G948">
        <v>3.4624719619750981</v>
      </c>
      <c r="H948" s="15">
        <v>-999</v>
      </c>
    </row>
    <row r="949" spans="1:8" x14ac:dyDescent="0.35">
      <c r="A949" s="14">
        <v>68874</v>
      </c>
      <c r="B949">
        <v>15206.529296875</v>
      </c>
      <c r="C949">
        <v>12.82083129882812</v>
      </c>
      <c r="D949">
        <v>26.968536376953121</v>
      </c>
      <c r="E949">
        <v>1.756211113733082</v>
      </c>
      <c r="F949">
        <v>2.501165390014648</v>
      </c>
      <c r="G949">
        <v>1.9911648705601689E-2</v>
      </c>
      <c r="H949" s="15">
        <v>-999</v>
      </c>
    </row>
    <row r="950" spans="1:8" x14ac:dyDescent="0.35">
      <c r="A950" s="14">
        <v>68875</v>
      </c>
      <c r="B950">
        <v>8589.154296875</v>
      </c>
      <c r="C950">
        <v>14.941162109375</v>
      </c>
      <c r="D950">
        <v>25.131683349609379</v>
      </c>
      <c r="E950">
        <v>2.0672148214533781</v>
      </c>
      <c r="F950">
        <v>2.2720794677734379</v>
      </c>
      <c r="G950">
        <v>4.3404359817504883</v>
      </c>
      <c r="H950" s="15">
        <v>-999</v>
      </c>
    </row>
    <row r="951" spans="1:8" x14ac:dyDescent="0.35">
      <c r="A951" s="14">
        <v>68876</v>
      </c>
      <c r="B951">
        <v>9900.6171875</v>
      </c>
      <c r="C951">
        <v>18.119110107421879</v>
      </c>
      <c r="D951">
        <v>26.465789794921879</v>
      </c>
      <c r="E951">
        <v>2.2325606453734039</v>
      </c>
      <c r="F951">
        <v>3.7095155715942378</v>
      </c>
      <c r="G951">
        <v>2.288080215454102</v>
      </c>
      <c r="H951" s="15">
        <v>-999</v>
      </c>
    </row>
    <row r="952" spans="1:8" x14ac:dyDescent="0.35">
      <c r="A952" s="14">
        <v>68877</v>
      </c>
      <c r="B952">
        <v>10775.6162109375</v>
      </c>
      <c r="C952">
        <v>19.0247802734375</v>
      </c>
      <c r="D952">
        <v>26.538238525390621</v>
      </c>
      <c r="E952">
        <v>2.251582442524438</v>
      </c>
      <c r="F952">
        <v>2.4945192337036128</v>
      </c>
      <c r="G952">
        <v>2.2289412021636958</v>
      </c>
      <c r="H952" s="15">
        <v>-999</v>
      </c>
    </row>
    <row r="953" spans="1:8" x14ac:dyDescent="0.35">
      <c r="A953" s="14">
        <v>68878</v>
      </c>
      <c r="B953">
        <v>15798.8369140625</v>
      </c>
      <c r="C953">
        <v>17.91851806640625</v>
      </c>
      <c r="D953">
        <v>26.7803955078125</v>
      </c>
      <c r="E953">
        <v>2.1087320200718991</v>
      </c>
      <c r="F953">
        <v>1.705347061157227</v>
      </c>
      <c r="G953">
        <v>0.88271361589431763</v>
      </c>
      <c r="H953" s="15">
        <v>-999</v>
      </c>
    </row>
    <row r="954" spans="1:8" x14ac:dyDescent="0.35">
      <c r="A954" s="14">
        <v>68879</v>
      </c>
      <c r="B954">
        <v>20950.45703125</v>
      </c>
      <c r="C954">
        <v>17.896240234375</v>
      </c>
      <c r="D954">
        <v>27.617218017578121</v>
      </c>
      <c r="E954">
        <v>1.9614120757851601</v>
      </c>
      <c r="F954">
        <v>3.20526123046875</v>
      </c>
      <c r="G954">
        <v>0.1243664920330048</v>
      </c>
      <c r="H954" s="15">
        <v>-999</v>
      </c>
    </row>
    <row r="955" spans="1:8" x14ac:dyDescent="0.35">
      <c r="A955" s="14">
        <v>68880</v>
      </c>
      <c r="B955">
        <v>7253.35693359375</v>
      </c>
      <c r="C955">
        <v>16.3037109375</v>
      </c>
      <c r="D955">
        <v>24.57598876953125</v>
      </c>
      <c r="E955">
        <v>1.969263265792597</v>
      </c>
      <c r="F955">
        <v>3.8513097763061519</v>
      </c>
      <c r="G955">
        <v>2.4230530261993408</v>
      </c>
      <c r="H955" s="15">
        <v>-999</v>
      </c>
    </row>
    <row r="956" spans="1:8" x14ac:dyDescent="0.35">
      <c r="A956" s="14">
        <v>68881</v>
      </c>
      <c r="B956">
        <v>14941.4404296875</v>
      </c>
      <c r="C956">
        <v>14.79830932617188</v>
      </c>
      <c r="D956">
        <v>24.472198486328121</v>
      </c>
      <c r="E956">
        <v>1.7762487365259489</v>
      </c>
      <c r="F956">
        <v>2.9814929962158199</v>
      </c>
      <c r="G956">
        <v>0.36765709519386292</v>
      </c>
      <c r="H956" s="15">
        <v>-999</v>
      </c>
    </row>
    <row r="957" spans="1:8" x14ac:dyDescent="0.35">
      <c r="A957" s="14">
        <v>68882</v>
      </c>
      <c r="B957">
        <v>11493.2197265625</v>
      </c>
      <c r="C957">
        <v>13.63735961914062</v>
      </c>
      <c r="D957">
        <v>24.57598876953125</v>
      </c>
      <c r="E957">
        <v>1.691648401228536</v>
      </c>
      <c r="F957">
        <v>1.463411331176758</v>
      </c>
      <c r="G957">
        <v>9.087391197681427E-2</v>
      </c>
      <c r="H957" s="15">
        <v>-999</v>
      </c>
    </row>
    <row r="958" spans="1:8" x14ac:dyDescent="0.35">
      <c r="A958" s="14">
        <v>68883</v>
      </c>
      <c r="B958">
        <v>26205.11328125</v>
      </c>
      <c r="C958">
        <v>12.13803100585938</v>
      </c>
      <c r="D958">
        <v>30.118927001953121</v>
      </c>
      <c r="E958">
        <v>1.7908737398169661</v>
      </c>
      <c r="F958">
        <v>1.552918434143066</v>
      </c>
      <c r="G958">
        <v>0</v>
      </c>
      <c r="H958" s="15">
        <v>-999</v>
      </c>
    </row>
    <row r="959" spans="1:8" x14ac:dyDescent="0.35">
      <c r="A959" s="14">
        <v>68884</v>
      </c>
      <c r="B959">
        <v>26199.935546875</v>
      </c>
      <c r="C959">
        <v>14.43563842773438</v>
      </c>
      <c r="D959">
        <v>34.778594970703118</v>
      </c>
      <c r="E959">
        <v>1.903258159154636</v>
      </c>
      <c r="F959">
        <v>2.1143341064453121</v>
      </c>
      <c r="G959">
        <v>0.40819859504699713</v>
      </c>
      <c r="H959" s="15">
        <v>-999</v>
      </c>
    </row>
    <row r="960" spans="1:8" x14ac:dyDescent="0.35">
      <c r="A960" s="14">
        <v>68885</v>
      </c>
      <c r="B960">
        <v>21964.732421875</v>
      </c>
      <c r="C960">
        <v>18.514190673828121</v>
      </c>
      <c r="D960">
        <v>31.33843994140625</v>
      </c>
      <c r="E960">
        <v>2.0996364895808539</v>
      </c>
      <c r="F960">
        <v>4.1800947189331046</v>
      </c>
      <c r="G960">
        <v>3.4420287609100342</v>
      </c>
      <c r="H960" s="15">
        <v>-999</v>
      </c>
    </row>
    <row r="961" spans="1:8" x14ac:dyDescent="0.35">
      <c r="A961" s="14">
        <v>68886</v>
      </c>
      <c r="B961">
        <v>15829.384765625</v>
      </c>
      <c r="C961">
        <v>15.56924438476562</v>
      </c>
      <c r="D961">
        <v>28.0701904296875</v>
      </c>
      <c r="E961">
        <v>2.1191596201762151</v>
      </c>
      <c r="F961">
        <v>4.1947174072265616</v>
      </c>
      <c r="G961">
        <v>1.7954012155532839</v>
      </c>
      <c r="H961" s="15">
        <v>-999</v>
      </c>
    </row>
    <row r="962" spans="1:8" x14ac:dyDescent="0.35">
      <c r="A962" s="14">
        <v>68887</v>
      </c>
      <c r="B962">
        <v>20509.333984375</v>
      </c>
      <c r="C962">
        <v>16.413116455078121</v>
      </c>
      <c r="D962">
        <v>30.549224853515621</v>
      </c>
      <c r="E962">
        <v>2.0766498019272301</v>
      </c>
      <c r="F962">
        <v>2.054957389831543</v>
      </c>
      <c r="G962">
        <v>0</v>
      </c>
      <c r="H962" s="15">
        <v>-999</v>
      </c>
    </row>
    <row r="963" spans="1:8" x14ac:dyDescent="0.35">
      <c r="A963" s="14">
        <v>68888</v>
      </c>
      <c r="B963">
        <v>21049.349609375</v>
      </c>
      <c r="C963">
        <v>20.253631591796879</v>
      </c>
      <c r="D963">
        <v>32.015228271484382</v>
      </c>
      <c r="E963">
        <v>2.4390558544238741</v>
      </c>
      <c r="F963">
        <v>2.5472488403320308</v>
      </c>
      <c r="G963">
        <v>4.9023504257202148</v>
      </c>
      <c r="H963" s="15">
        <v>-999</v>
      </c>
    </row>
    <row r="964" spans="1:8" x14ac:dyDescent="0.35">
      <c r="A964" s="14">
        <v>68889</v>
      </c>
      <c r="B964">
        <v>17664.810546875</v>
      </c>
      <c r="C964">
        <v>17.08477783203125</v>
      </c>
      <c r="D964">
        <v>27.27880859375</v>
      </c>
      <c r="E964">
        <v>1.944835144825064</v>
      </c>
      <c r="F964">
        <v>2.5348415374755859</v>
      </c>
      <c r="G964">
        <v>9.087391197681427E-2</v>
      </c>
      <c r="H964" s="15">
        <v>-999</v>
      </c>
    </row>
    <row r="965" spans="1:8" x14ac:dyDescent="0.35">
      <c r="A965" s="14">
        <v>68890</v>
      </c>
      <c r="B965">
        <v>13886.7822265625</v>
      </c>
      <c r="C965">
        <v>15.40310668945312</v>
      </c>
      <c r="D965">
        <v>29.625946044921879</v>
      </c>
      <c r="E965">
        <v>1.950464805600663</v>
      </c>
      <c r="F965">
        <v>3.8739080429077148</v>
      </c>
      <c r="G965">
        <v>0.72444051504135132</v>
      </c>
      <c r="H965" s="15">
        <v>-999</v>
      </c>
    </row>
    <row r="966" spans="1:8" x14ac:dyDescent="0.35">
      <c r="A966" s="14">
        <v>68891</v>
      </c>
      <c r="B966">
        <v>13507.7890625</v>
      </c>
      <c r="C966">
        <v>18.395660400390621</v>
      </c>
      <c r="D966">
        <v>24.98681640625</v>
      </c>
      <c r="E966">
        <v>1.8329736693605561</v>
      </c>
      <c r="F966">
        <v>4.8908367156982422</v>
      </c>
      <c r="G966">
        <v>0.94399374723434448</v>
      </c>
      <c r="H966" s="15">
        <v>-999</v>
      </c>
    </row>
    <row r="967" spans="1:8" x14ac:dyDescent="0.35">
      <c r="A967" s="14">
        <v>68892</v>
      </c>
      <c r="B967">
        <v>12131.6064453125</v>
      </c>
      <c r="C967">
        <v>13.80349731445312</v>
      </c>
      <c r="D967">
        <v>24.6094970703125</v>
      </c>
      <c r="E967">
        <v>1.837566785220313</v>
      </c>
      <c r="F967">
        <v>2.8618535995483398</v>
      </c>
      <c r="G967">
        <v>0.6401401162147522</v>
      </c>
      <c r="H967" s="15">
        <v>-999</v>
      </c>
    </row>
    <row r="968" spans="1:8" x14ac:dyDescent="0.35">
      <c r="A968" s="14">
        <v>68893</v>
      </c>
      <c r="B968">
        <v>23535.58984375</v>
      </c>
      <c r="C968">
        <v>11.57781982421875</v>
      </c>
      <c r="D968">
        <v>26.677703857421879</v>
      </c>
      <c r="E968">
        <v>1.6740394070952569</v>
      </c>
      <c r="F968">
        <v>1.761621475219727</v>
      </c>
      <c r="G968">
        <v>0</v>
      </c>
      <c r="H968" s="15">
        <v>-999</v>
      </c>
    </row>
    <row r="969" spans="1:8" x14ac:dyDescent="0.35">
      <c r="A969" s="14">
        <v>68894</v>
      </c>
      <c r="B969">
        <v>24210.736328125</v>
      </c>
      <c r="C969">
        <v>11.74191284179688</v>
      </c>
      <c r="D969">
        <v>30.81085205078125</v>
      </c>
      <c r="E969">
        <v>1.716766016852022</v>
      </c>
      <c r="F969">
        <v>1.70977783203125</v>
      </c>
      <c r="G969">
        <v>1.9061965867877011E-3</v>
      </c>
      <c r="H969" s="15">
        <v>-999</v>
      </c>
    </row>
    <row r="970" spans="1:8" x14ac:dyDescent="0.35">
      <c r="A970" s="14">
        <v>68895</v>
      </c>
      <c r="B970">
        <v>23838.474609375</v>
      </c>
      <c r="C970">
        <v>14.17831420898438</v>
      </c>
      <c r="D970">
        <v>32.381744384765618</v>
      </c>
      <c r="E970">
        <v>1.7637425456771421</v>
      </c>
      <c r="F970">
        <v>2.2330865859985352</v>
      </c>
      <c r="G970">
        <v>0</v>
      </c>
      <c r="H970" s="15">
        <v>-999</v>
      </c>
    </row>
    <row r="971" spans="1:8" x14ac:dyDescent="0.35">
      <c r="A971" s="14">
        <v>68896</v>
      </c>
      <c r="B971">
        <v>23622.572265625</v>
      </c>
      <c r="C971">
        <v>16.499237060546879</v>
      </c>
      <c r="D971">
        <v>36.560302734375</v>
      </c>
      <c r="E971">
        <v>2.0236413429829292</v>
      </c>
      <c r="F971">
        <v>2.1772546768188481</v>
      </c>
      <c r="G971">
        <v>0</v>
      </c>
      <c r="H971" s="15">
        <v>-999</v>
      </c>
    </row>
    <row r="972" spans="1:8" x14ac:dyDescent="0.35">
      <c r="A972" s="14">
        <v>68897</v>
      </c>
      <c r="B972">
        <v>23138.9921875</v>
      </c>
      <c r="C972">
        <v>17.9742431640625</v>
      </c>
      <c r="D972">
        <v>34.873748779296882</v>
      </c>
      <c r="E972">
        <v>2.096704131412928</v>
      </c>
      <c r="F972">
        <v>1.7483282089233401</v>
      </c>
      <c r="G972">
        <v>0</v>
      </c>
      <c r="H972" s="15">
        <v>-999</v>
      </c>
    </row>
    <row r="973" spans="1:8" x14ac:dyDescent="0.35">
      <c r="A973" s="14">
        <v>68898</v>
      </c>
      <c r="B973">
        <v>23232.1875</v>
      </c>
      <c r="C973">
        <v>16.26116943359375</v>
      </c>
      <c r="D973">
        <v>33.2271728515625</v>
      </c>
      <c r="E973">
        <v>1.8974763661972971</v>
      </c>
      <c r="F973">
        <v>2.9074935913085942</v>
      </c>
      <c r="G973">
        <v>1.1490243673324581</v>
      </c>
      <c r="H973" s="15">
        <v>-999</v>
      </c>
    </row>
    <row r="974" spans="1:8" x14ac:dyDescent="0.35">
      <c r="A974" s="14">
        <v>68899</v>
      </c>
      <c r="B974">
        <v>20610.296875</v>
      </c>
      <c r="C974">
        <v>15.87216186523438</v>
      </c>
      <c r="D974">
        <v>32.59796142578125</v>
      </c>
      <c r="E974">
        <v>2.0985835089627671</v>
      </c>
      <c r="F974">
        <v>4.6192131042480469</v>
      </c>
      <c r="G974">
        <v>2.1226050853729248</v>
      </c>
      <c r="H974" s="15">
        <v>-999</v>
      </c>
    </row>
    <row r="975" spans="1:8" x14ac:dyDescent="0.35">
      <c r="A975" s="14">
        <v>68900</v>
      </c>
      <c r="B975">
        <v>15466.9580078125</v>
      </c>
      <c r="C975">
        <v>13.76095581054688</v>
      </c>
      <c r="D975">
        <v>24.807342529296879</v>
      </c>
      <c r="E975">
        <v>1.648711130455738</v>
      </c>
      <c r="F975">
        <v>1.888792991638184</v>
      </c>
      <c r="G975">
        <v>0.15861435234546661</v>
      </c>
      <c r="H975" s="15">
        <v>-999</v>
      </c>
    </row>
    <row r="976" spans="1:8" x14ac:dyDescent="0.35">
      <c r="A976" s="14">
        <v>68901</v>
      </c>
      <c r="B976">
        <v>22811.255859375</v>
      </c>
      <c r="C976">
        <v>11.13510131835938</v>
      </c>
      <c r="D976">
        <v>29.86163330078125</v>
      </c>
      <c r="E976">
        <v>1.618396503547413</v>
      </c>
      <c r="F976">
        <v>1.9858331680297849</v>
      </c>
      <c r="G976">
        <v>0</v>
      </c>
      <c r="H976" s="15">
        <v>-999</v>
      </c>
    </row>
    <row r="977" spans="1:8" x14ac:dyDescent="0.35">
      <c r="A977" s="14">
        <v>68902</v>
      </c>
      <c r="B977">
        <v>22718.060546875</v>
      </c>
      <c r="C977">
        <v>13.12777709960938</v>
      </c>
      <c r="D977">
        <v>33.001220703125</v>
      </c>
      <c r="E977">
        <v>1.6526244662885889</v>
      </c>
      <c r="F977">
        <v>2.1298427581787109</v>
      </c>
      <c r="G977">
        <v>0</v>
      </c>
      <c r="H977" s="15">
        <v>-999</v>
      </c>
    </row>
    <row r="978" spans="1:8" x14ac:dyDescent="0.35">
      <c r="A978" s="14">
        <v>68903</v>
      </c>
      <c r="B978">
        <v>21259.0390625</v>
      </c>
      <c r="C978">
        <v>16.3138427734375</v>
      </c>
      <c r="D978">
        <v>35.748382568359382</v>
      </c>
      <c r="E978">
        <v>1.907666405068748</v>
      </c>
      <c r="F978">
        <v>2.1865606307983398</v>
      </c>
      <c r="G978">
        <v>2.42378506809473E-2</v>
      </c>
      <c r="H978" s="15">
        <v>-999</v>
      </c>
    </row>
    <row r="979" spans="1:8" x14ac:dyDescent="0.35">
      <c r="A979" s="14">
        <v>68904</v>
      </c>
      <c r="B979">
        <v>21324.79296875</v>
      </c>
      <c r="C979">
        <v>21.149169921875</v>
      </c>
      <c r="D979">
        <v>39.513946533203118</v>
      </c>
      <c r="E979">
        <v>2.3352491290169408</v>
      </c>
      <c r="F979">
        <v>2.4400167465209961</v>
      </c>
      <c r="G979">
        <v>0</v>
      </c>
      <c r="H979" s="15">
        <v>-999</v>
      </c>
    </row>
    <row r="980" spans="1:8" x14ac:dyDescent="0.35">
      <c r="A980" s="14">
        <v>68905</v>
      </c>
      <c r="B980">
        <v>20854.67578125</v>
      </c>
      <c r="C980">
        <v>23.385986328125</v>
      </c>
      <c r="D980">
        <v>43.9638671875</v>
      </c>
      <c r="E980">
        <v>2.513407168789521</v>
      </c>
      <c r="F980">
        <v>2.5959901809692378</v>
      </c>
      <c r="G980">
        <v>0</v>
      </c>
      <c r="H980" s="15">
        <v>-999</v>
      </c>
    </row>
    <row r="981" spans="1:8" x14ac:dyDescent="0.35">
      <c r="A981" s="14">
        <v>68906</v>
      </c>
      <c r="B981">
        <v>20471.021484375</v>
      </c>
      <c r="C981">
        <v>19.4989013671875</v>
      </c>
      <c r="D981">
        <v>41.945404052734382</v>
      </c>
      <c r="E981">
        <v>2.38808949617118</v>
      </c>
      <c r="F981">
        <v>3.7808561325073242</v>
      </c>
      <c r="G981">
        <v>10.500444412231451</v>
      </c>
      <c r="H981" s="15">
        <v>-999</v>
      </c>
    </row>
    <row r="982" spans="1:8" x14ac:dyDescent="0.35">
      <c r="A982" s="14">
        <v>68907</v>
      </c>
      <c r="B982">
        <v>9989.1533203125</v>
      </c>
      <c r="C982">
        <v>19.7430419921875</v>
      </c>
      <c r="D982">
        <v>27.2042236328125</v>
      </c>
      <c r="E982">
        <v>2.1845925946001481</v>
      </c>
      <c r="F982">
        <v>3.9186620712280269</v>
      </c>
      <c r="G982">
        <v>0.27302756905555731</v>
      </c>
      <c r="H982" s="15">
        <v>-999</v>
      </c>
    </row>
    <row r="983" spans="1:8" x14ac:dyDescent="0.35">
      <c r="A983" s="14">
        <v>68908</v>
      </c>
      <c r="B983">
        <v>18835.962890625</v>
      </c>
      <c r="C983">
        <v>14.93911743164062</v>
      </c>
      <c r="D983">
        <v>27.89288330078125</v>
      </c>
      <c r="E983">
        <v>1.8481725294586571</v>
      </c>
      <c r="F983">
        <v>1.8985414505004881</v>
      </c>
      <c r="G983">
        <v>0</v>
      </c>
      <c r="H983" s="15">
        <v>-999</v>
      </c>
    </row>
    <row r="984" spans="1:8" x14ac:dyDescent="0.35">
      <c r="A984" s="14">
        <v>68909</v>
      </c>
      <c r="B984">
        <v>21081.966796875</v>
      </c>
      <c r="C984">
        <v>12.58175659179688</v>
      </c>
      <c r="D984">
        <v>30.036773681640621</v>
      </c>
      <c r="E984">
        <v>1.8319422936346339</v>
      </c>
      <c r="F984">
        <v>1.531649589538574</v>
      </c>
      <c r="G984">
        <v>0</v>
      </c>
      <c r="H984" s="15">
        <v>-999</v>
      </c>
    </row>
    <row r="985" spans="1:8" x14ac:dyDescent="0.35">
      <c r="A985" s="14">
        <v>68910</v>
      </c>
      <c r="B985">
        <v>20761.998046875</v>
      </c>
      <c r="C985">
        <v>14.81045532226562</v>
      </c>
      <c r="D985">
        <v>29.03887939453125</v>
      </c>
      <c r="E985">
        <v>1.838069157777972</v>
      </c>
      <c r="F985">
        <v>2.7116413116455078</v>
      </c>
      <c r="G985">
        <v>0</v>
      </c>
      <c r="H985" s="15">
        <v>-999</v>
      </c>
    </row>
    <row r="986" spans="1:8" x14ac:dyDescent="0.35">
      <c r="A986" s="14">
        <v>68911</v>
      </c>
      <c r="B986">
        <v>15936.5576171875</v>
      </c>
      <c r="C986">
        <v>17.07159423828125</v>
      </c>
      <c r="D986">
        <v>27.362060546875</v>
      </c>
      <c r="E986">
        <v>2.055355490514946</v>
      </c>
      <c r="F986">
        <v>1.6548328399658201</v>
      </c>
      <c r="G986">
        <v>0</v>
      </c>
      <c r="H986" s="15">
        <v>-999</v>
      </c>
    </row>
    <row r="987" spans="1:8" x14ac:dyDescent="0.35">
      <c r="A987" s="14">
        <v>68912</v>
      </c>
      <c r="B987">
        <v>20190.91796875</v>
      </c>
      <c r="C987">
        <v>16.426300048828121</v>
      </c>
      <c r="D987">
        <v>26.81500244140625</v>
      </c>
      <c r="E987">
        <v>1.7786240390538961</v>
      </c>
      <c r="F987">
        <v>1.910948753356934</v>
      </c>
      <c r="G987">
        <v>0</v>
      </c>
      <c r="H987" s="15">
        <v>-999</v>
      </c>
    </row>
    <row r="988" spans="1:8" x14ac:dyDescent="0.35">
      <c r="A988" s="14">
        <v>68913</v>
      </c>
      <c r="B988">
        <v>13173.3212890625</v>
      </c>
      <c r="C988">
        <v>15.13970947265625</v>
      </c>
      <c r="D988">
        <v>26.162017822265621</v>
      </c>
      <c r="E988">
        <v>1.8841510793905329</v>
      </c>
      <c r="F988">
        <v>4.1716756820678711</v>
      </c>
      <c r="G988">
        <v>1.190728425979614</v>
      </c>
      <c r="H988" s="15">
        <v>-999</v>
      </c>
    </row>
    <row r="989" spans="1:8" x14ac:dyDescent="0.35">
      <c r="A989" s="14">
        <v>68914</v>
      </c>
      <c r="B989">
        <v>8688.5625</v>
      </c>
      <c r="C989">
        <v>16.6663818359375</v>
      </c>
      <c r="D989">
        <v>24.042999267578121</v>
      </c>
      <c r="E989">
        <v>2.0186107620618752</v>
      </c>
      <c r="F989">
        <v>3.7742090225219731</v>
      </c>
      <c r="G989">
        <v>6.5194129943847656</v>
      </c>
      <c r="H989" s="15">
        <v>-999</v>
      </c>
    </row>
    <row r="990" spans="1:8" x14ac:dyDescent="0.35">
      <c r="A990" s="14">
        <v>68915</v>
      </c>
      <c r="B990">
        <v>5492.48583984375</v>
      </c>
      <c r="C990">
        <v>15.86810302734375</v>
      </c>
      <c r="D990">
        <v>22.17047119140625</v>
      </c>
      <c r="E990">
        <v>1.8442826495263689</v>
      </c>
      <c r="F990">
        <v>3.842448234558105</v>
      </c>
      <c r="G990">
        <v>7.7258162498474121</v>
      </c>
      <c r="H990" s="15">
        <v>-999</v>
      </c>
    </row>
    <row r="991" spans="1:8" x14ac:dyDescent="0.35">
      <c r="A991" s="14">
        <v>68916</v>
      </c>
      <c r="B991">
        <v>12660.23046875</v>
      </c>
      <c r="C991">
        <v>13.56442260742188</v>
      </c>
      <c r="D991">
        <v>19.5433349609375</v>
      </c>
      <c r="E991">
        <v>1.704682742728604</v>
      </c>
      <c r="F991">
        <v>5.4597854614257813</v>
      </c>
      <c r="G991">
        <v>21.388298034667969</v>
      </c>
      <c r="H991" s="15">
        <v>-999</v>
      </c>
    </row>
    <row r="992" spans="1:8" x14ac:dyDescent="0.35">
      <c r="A992" s="14">
        <v>68917</v>
      </c>
      <c r="B992">
        <v>13377.8330078125</v>
      </c>
      <c r="C992">
        <v>11.02975463867188</v>
      </c>
      <c r="D992">
        <v>21.879638671875</v>
      </c>
      <c r="E992">
        <v>1.53170884876354</v>
      </c>
      <c r="F992">
        <v>2.211817741394043</v>
      </c>
      <c r="G992">
        <v>0</v>
      </c>
      <c r="H992" s="15">
        <v>-999</v>
      </c>
    </row>
    <row r="993" spans="1:8" x14ac:dyDescent="0.35">
      <c r="A993" s="14">
        <v>68918</v>
      </c>
      <c r="B993">
        <v>15958.8212890625</v>
      </c>
      <c r="C993">
        <v>10.28009033203125</v>
      </c>
      <c r="D993">
        <v>24.8441162109375</v>
      </c>
      <c r="E993">
        <v>1.5633764581579559</v>
      </c>
      <c r="F993">
        <v>2.6770792007446289</v>
      </c>
      <c r="G993">
        <v>0</v>
      </c>
      <c r="H993" s="15">
        <v>-999</v>
      </c>
    </row>
    <row r="994" spans="1:8" x14ac:dyDescent="0.35">
      <c r="A994" s="14">
        <v>68919</v>
      </c>
      <c r="B994">
        <v>9251.357421875</v>
      </c>
      <c r="C994">
        <v>14.09524536132812</v>
      </c>
      <c r="D994">
        <v>22.2720947265625</v>
      </c>
      <c r="E994">
        <v>1.6693554340552099</v>
      </c>
      <c r="F994">
        <v>3.6979951858520508</v>
      </c>
      <c r="G994">
        <v>1.943057656288147</v>
      </c>
      <c r="H994" s="15">
        <v>-999</v>
      </c>
    </row>
    <row r="995" spans="1:8" x14ac:dyDescent="0.35">
      <c r="A995" s="14">
        <v>68920</v>
      </c>
      <c r="B995">
        <v>10819.625</v>
      </c>
      <c r="C995">
        <v>14.09524536132812</v>
      </c>
      <c r="D995">
        <v>19.718475341796879</v>
      </c>
      <c r="E995">
        <v>1.735852070948523</v>
      </c>
      <c r="F995">
        <v>3.7445211410522461</v>
      </c>
      <c r="G995">
        <v>14.13547897338867</v>
      </c>
      <c r="H995" s="15">
        <v>-999</v>
      </c>
    </row>
    <row r="996" spans="1:8" x14ac:dyDescent="0.35">
      <c r="A996" s="14">
        <v>68921</v>
      </c>
      <c r="B996">
        <v>12143.513671875</v>
      </c>
      <c r="C996">
        <v>12.27276611328125</v>
      </c>
      <c r="D996">
        <v>22.4007568359375</v>
      </c>
      <c r="E996">
        <v>1.649022659383341</v>
      </c>
      <c r="F996">
        <v>1.651731491088867</v>
      </c>
      <c r="G996">
        <v>2.0310439169406891E-2</v>
      </c>
      <c r="H996" s="15">
        <v>-999</v>
      </c>
    </row>
    <row r="997" spans="1:8" x14ac:dyDescent="0.35">
      <c r="A997" s="14">
        <v>68922</v>
      </c>
      <c r="B997">
        <v>4643.89208984375</v>
      </c>
      <c r="C997">
        <v>15.00192260742188</v>
      </c>
      <c r="D997">
        <v>21.440704345703121</v>
      </c>
      <c r="E997">
        <v>1.7591505815560069</v>
      </c>
      <c r="F997">
        <v>3.2859067916870122</v>
      </c>
      <c r="G997">
        <v>4.0451693534851074</v>
      </c>
      <c r="H997" s="15">
        <v>-999</v>
      </c>
    </row>
    <row r="998" spans="1:8" x14ac:dyDescent="0.35">
      <c r="A998" s="14">
        <v>68923</v>
      </c>
      <c r="B998">
        <v>6771.84814453125</v>
      </c>
      <c r="C998">
        <v>13.71331787109375</v>
      </c>
      <c r="D998">
        <v>21.75531005859375</v>
      </c>
      <c r="E998">
        <v>1.756498129546032</v>
      </c>
      <c r="F998">
        <v>2.383299827575684</v>
      </c>
      <c r="G998">
        <v>1.983082056045532</v>
      </c>
      <c r="H998" s="15">
        <v>-999</v>
      </c>
    </row>
    <row r="999" spans="1:8" x14ac:dyDescent="0.35">
      <c r="A999" s="14">
        <v>68924</v>
      </c>
      <c r="B999">
        <v>14805.7900390625</v>
      </c>
      <c r="C999">
        <v>11.84930419921875</v>
      </c>
      <c r="D999">
        <v>24.095977783203121</v>
      </c>
      <c r="E999">
        <v>1.7005539439739801</v>
      </c>
      <c r="F999">
        <v>1.8892364501953121</v>
      </c>
      <c r="G999">
        <v>1.326430682092905E-2</v>
      </c>
      <c r="H999" s="15">
        <v>-999</v>
      </c>
    </row>
    <row r="1000" spans="1:8" x14ac:dyDescent="0.35">
      <c r="A1000" s="14">
        <v>68925</v>
      </c>
      <c r="B1000">
        <v>5180.7998046875</v>
      </c>
      <c r="C1000">
        <v>12.02761840820312</v>
      </c>
      <c r="D1000">
        <v>21.48504638671875</v>
      </c>
      <c r="E1000">
        <v>1.753294178645818</v>
      </c>
      <c r="F1000">
        <v>2.5481348037719731</v>
      </c>
      <c r="G1000">
        <v>1.91302478313446</v>
      </c>
      <c r="H1000" s="15">
        <v>-999</v>
      </c>
    </row>
    <row r="1001" spans="1:8" x14ac:dyDescent="0.35">
      <c r="A1001" s="14">
        <v>68926</v>
      </c>
      <c r="B1001">
        <v>15995.0634765625</v>
      </c>
      <c r="C1001">
        <v>10.73089599609375</v>
      </c>
      <c r="D1001">
        <v>23.08294677734375</v>
      </c>
      <c r="E1001">
        <v>1.5884134973465871</v>
      </c>
      <c r="F1001">
        <v>1.4013767242431641</v>
      </c>
      <c r="G1001">
        <v>5.186553462408483E-4</v>
      </c>
      <c r="H1001" s="15">
        <v>-999</v>
      </c>
    </row>
    <row r="1002" spans="1:8" x14ac:dyDescent="0.35">
      <c r="A1002" s="14">
        <v>68927</v>
      </c>
      <c r="B1002">
        <v>16571.837890625</v>
      </c>
      <c r="C1002">
        <v>9.837371826171875</v>
      </c>
      <c r="D1002">
        <v>25.07763671875</v>
      </c>
      <c r="E1002">
        <v>1.6455269802019561</v>
      </c>
      <c r="F1002">
        <v>0.90332508087158203</v>
      </c>
      <c r="G1002">
        <v>0</v>
      </c>
      <c r="H1002" s="15">
        <v>-999</v>
      </c>
    </row>
    <row r="1003" spans="1:8" x14ac:dyDescent="0.35">
      <c r="A1003" s="14">
        <v>68928</v>
      </c>
      <c r="B1003">
        <v>16249.796875</v>
      </c>
      <c r="C1003">
        <v>11.66595458984375</v>
      </c>
      <c r="D1003">
        <v>27.19232177734375</v>
      </c>
      <c r="E1003">
        <v>1.759065431329651</v>
      </c>
      <c r="F1003">
        <v>1.9140501022338869</v>
      </c>
      <c r="G1003">
        <v>5.186553462408483E-4</v>
      </c>
      <c r="H1003" s="15">
        <v>-999</v>
      </c>
    </row>
    <row r="1004" spans="1:8" x14ac:dyDescent="0.35">
      <c r="A1004" s="14">
        <v>68929</v>
      </c>
      <c r="B1004">
        <v>6164.00830078125</v>
      </c>
      <c r="C1004">
        <v>12.7215576171875</v>
      </c>
      <c r="D1004">
        <v>20.599609375</v>
      </c>
      <c r="E1004">
        <v>1.602579112977909</v>
      </c>
      <c r="F1004">
        <v>2.025269508361816</v>
      </c>
      <c r="G1004">
        <v>2.1429798603057861</v>
      </c>
      <c r="H1004" s="15">
        <v>-999</v>
      </c>
    </row>
    <row r="1005" spans="1:8" x14ac:dyDescent="0.35">
      <c r="A1005" s="14">
        <v>68930</v>
      </c>
      <c r="B1005">
        <v>14490.4794921875</v>
      </c>
      <c r="C1005">
        <v>9.45849609375</v>
      </c>
      <c r="D1005">
        <v>21.420166015625</v>
      </c>
      <c r="E1005">
        <v>1.415529389302999</v>
      </c>
      <c r="F1005">
        <v>1.400489807128906</v>
      </c>
      <c r="G1005">
        <v>5.186553462408483E-4</v>
      </c>
      <c r="H1005" s="15">
        <v>-999</v>
      </c>
    </row>
    <row r="1006" spans="1:8" x14ac:dyDescent="0.35">
      <c r="A1006" s="14">
        <v>68931</v>
      </c>
      <c r="B1006">
        <v>14882.4169921875</v>
      </c>
      <c r="C1006">
        <v>8.180023193359375</v>
      </c>
      <c r="D1006">
        <v>22.65264892578125</v>
      </c>
      <c r="E1006">
        <v>1.452965596432837</v>
      </c>
      <c r="F1006">
        <v>3.0470724105834961</v>
      </c>
      <c r="G1006">
        <v>0</v>
      </c>
      <c r="H1006" s="15">
        <v>-999</v>
      </c>
    </row>
    <row r="1007" spans="1:8" x14ac:dyDescent="0.35">
      <c r="A1007" s="14">
        <v>68932</v>
      </c>
      <c r="B1007">
        <v>15084.8583984375</v>
      </c>
      <c r="C1007">
        <v>10.99124145507812</v>
      </c>
      <c r="D1007">
        <v>24.158660888671879</v>
      </c>
      <c r="E1007">
        <v>1.5913439411634449</v>
      </c>
      <c r="F1007">
        <v>2.872045516967773</v>
      </c>
      <c r="G1007">
        <v>0</v>
      </c>
      <c r="H1007" s="15">
        <v>-999</v>
      </c>
    </row>
    <row r="1008" spans="1:8" x14ac:dyDescent="0.35">
      <c r="A1008" s="14">
        <v>68933</v>
      </c>
      <c r="B1008">
        <v>7515.85595703125</v>
      </c>
      <c r="C1008">
        <v>10.13217163085938</v>
      </c>
      <c r="D1008">
        <v>21.59100341796875</v>
      </c>
      <c r="E1008">
        <v>1.6128442414638291</v>
      </c>
      <c r="F1008">
        <v>1.1483631134033201</v>
      </c>
      <c r="G1008">
        <v>3.4941200166940689E-2</v>
      </c>
      <c r="H1008" s="15">
        <v>-999</v>
      </c>
    </row>
    <row r="1009" spans="1:8" x14ac:dyDescent="0.35">
      <c r="A1009" s="14">
        <v>68934</v>
      </c>
      <c r="B1009">
        <v>14404.0146484375</v>
      </c>
      <c r="C1009">
        <v>11.00137329101562</v>
      </c>
      <c r="D1009">
        <v>24.8203125</v>
      </c>
      <c r="E1009">
        <v>1.679295689609037</v>
      </c>
      <c r="F1009">
        <v>1.038029670715332</v>
      </c>
      <c r="G1009">
        <v>2.0310439169406891E-2</v>
      </c>
      <c r="H1009" s="15">
        <v>-999</v>
      </c>
    </row>
    <row r="1010" spans="1:8" x14ac:dyDescent="0.35">
      <c r="A1010" s="14">
        <v>68935</v>
      </c>
      <c r="B1010">
        <v>14152.90625</v>
      </c>
      <c r="C1010">
        <v>10.76937866210938</v>
      </c>
      <c r="D1010">
        <v>27.90045166015625</v>
      </c>
      <c r="E1010">
        <v>1.6929311672351499</v>
      </c>
      <c r="F1010">
        <v>2.5361709594726558</v>
      </c>
      <c r="G1010">
        <v>5.186553462408483E-4</v>
      </c>
      <c r="H1010" s="15">
        <v>-999</v>
      </c>
    </row>
    <row r="1011" spans="1:8" x14ac:dyDescent="0.35">
      <c r="A1011" s="14">
        <v>68936</v>
      </c>
      <c r="B1011">
        <v>5505.947265625</v>
      </c>
      <c r="C1011">
        <v>14.04763793945312</v>
      </c>
      <c r="D1011">
        <v>20.928253173828121</v>
      </c>
      <c r="E1011">
        <v>1.735227803509378</v>
      </c>
      <c r="F1011">
        <v>1.93797779083252</v>
      </c>
      <c r="G1011">
        <v>1.208817601203918</v>
      </c>
      <c r="H1011" s="15">
        <v>-999</v>
      </c>
    </row>
    <row r="1012" spans="1:8" x14ac:dyDescent="0.35">
      <c r="A1012" s="14">
        <v>68937</v>
      </c>
      <c r="B1012">
        <v>12800.0224609375</v>
      </c>
      <c r="C1012">
        <v>12.70330810546875</v>
      </c>
      <c r="D1012">
        <v>26.976104736328121</v>
      </c>
      <c r="E1012">
        <v>1.87259681851552</v>
      </c>
      <c r="F1012">
        <v>3.215453147888184</v>
      </c>
      <c r="G1012">
        <v>0.69411355257034302</v>
      </c>
      <c r="H1012" s="15">
        <v>-999</v>
      </c>
    </row>
    <row r="1013" spans="1:8" x14ac:dyDescent="0.35">
      <c r="A1013" s="14">
        <v>68938</v>
      </c>
      <c r="B1013">
        <v>6793.076171875</v>
      </c>
      <c r="C1013">
        <v>15.70602416992188</v>
      </c>
      <c r="D1013">
        <v>23.82568359375</v>
      </c>
      <c r="E1013">
        <v>1.960452089524005</v>
      </c>
      <c r="F1013">
        <v>4.9169797897338867</v>
      </c>
      <c r="G1013">
        <v>2.2527487277984619</v>
      </c>
      <c r="H1013" s="15">
        <v>-999</v>
      </c>
    </row>
    <row r="1014" spans="1:8" x14ac:dyDescent="0.35">
      <c r="A1014" s="14">
        <v>68939</v>
      </c>
      <c r="B1014">
        <v>11226.578125</v>
      </c>
      <c r="C1014">
        <v>10.27401733398438</v>
      </c>
      <c r="D1014">
        <v>20.438507080078121</v>
      </c>
      <c r="E1014">
        <v>1.457103863093161</v>
      </c>
      <c r="F1014">
        <v>2.548578262329102</v>
      </c>
      <c r="G1014">
        <v>0.22082644701004031</v>
      </c>
      <c r="H1014" s="15">
        <v>-999</v>
      </c>
    </row>
    <row r="1015" spans="1:8" x14ac:dyDescent="0.35">
      <c r="A1015" s="14">
        <v>68940</v>
      </c>
      <c r="B1015">
        <v>10343.294921875</v>
      </c>
      <c r="C1015">
        <v>12.3629150390625</v>
      </c>
      <c r="D1015">
        <v>22.214813232421879</v>
      </c>
      <c r="E1015">
        <v>1.4935476810624011</v>
      </c>
      <c r="F1015">
        <v>2.6784076690673828</v>
      </c>
      <c r="G1015">
        <v>0</v>
      </c>
      <c r="H1015" s="15">
        <v>-999</v>
      </c>
    </row>
    <row r="1016" spans="1:8" x14ac:dyDescent="0.35">
      <c r="A1016" s="14">
        <v>68941</v>
      </c>
      <c r="B1016">
        <v>11558.4560546875</v>
      </c>
      <c r="C1016">
        <v>12.731689453125</v>
      </c>
      <c r="D1016">
        <v>24.03326416015625</v>
      </c>
      <c r="E1016">
        <v>1.56593900487573</v>
      </c>
      <c r="F1016">
        <v>4.3852529525756836</v>
      </c>
      <c r="G1016">
        <v>13.533939361572269</v>
      </c>
      <c r="H1016" s="15">
        <v>-999</v>
      </c>
    </row>
    <row r="1017" spans="1:8" x14ac:dyDescent="0.35">
      <c r="A1017" s="14">
        <v>68942</v>
      </c>
      <c r="B1017">
        <v>8155.79638671875</v>
      </c>
      <c r="C1017">
        <v>8.42010498046875</v>
      </c>
      <c r="D1017">
        <v>17.773529052734379</v>
      </c>
      <c r="E1017">
        <v>1.338501720776978</v>
      </c>
      <c r="F1017">
        <v>2.4905309677124019</v>
      </c>
      <c r="G1017">
        <v>0.17353394627571109</v>
      </c>
      <c r="H1017" s="15">
        <v>-999</v>
      </c>
    </row>
    <row r="1018" spans="1:8" x14ac:dyDescent="0.35">
      <c r="A1018" s="14">
        <v>68943</v>
      </c>
      <c r="B1018">
        <v>6203.357421875</v>
      </c>
      <c r="C1018">
        <v>9.2720947265625</v>
      </c>
      <c r="D1018">
        <v>16.6026611328125</v>
      </c>
      <c r="E1018">
        <v>1.2899729858399649</v>
      </c>
      <c r="F1018">
        <v>2.7399997711181641</v>
      </c>
      <c r="G1018">
        <v>1.1650071144103999</v>
      </c>
      <c r="H1018" s="15">
        <v>-999</v>
      </c>
    </row>
    <row r="1019" spans="1:8" x14ac:dyDescent="0.35">
      <c r="A1019" s="14">
        <v>68944</v>
      </c>
      <c r="B1019">
        <v>6042.3369140625</v>
      </c>
      <c r="C1019">
        <v>7.598541259765625</v>
      </c>
      <c r="D1019">
        <v>16.159393310546879</v>
      </c>
      <c r="E1019">
        <v>1.2275896245367299</v>
      </c>
      <c r="F1019">
        <v>2.837483406066895</v>
      </c>
      <c r="G1019">
        <v>0.10934865474700931</v>
      </c>
      <c r="H1019" s="15">
        <v>-999</v>
      </c>
    </row>
    <row r="1020" spans="1:8" x14ac:dyDescent="0.35">
      <c r="A1020" s="14">
        <v>68945</v>
      </c>
      <c r="B1020">
        <v>6871.7744140625</v>
      </c>
      <c r="C1020">
        <v>7.305755615234375</v>
      </c>
      <c r="D1020">
        <v>15.65774536132812</v>
      </c>
      <c r="E1020">
        <v>1.180177638839361</v>
      </c>
      <c r="F1020">
        <v>3.9022674560546879</v>
      </c>
      <c r="G1020">
        <v>0.2025710791349411</v>
      </c>
      <c r="H1020" s="15">
        <v>-999</v>
      </c>
    </row>
    <row r="1021" spans="1:8" x14ac:dyDescent="0.35">
      <c r="A1021" s="14">
        <v>68946</v>
      </c>
      <c r="B1021">
        <v>7477.54248046875</v>
      </c>
      <c r="C1021">
        <v>7.578277587890625</v>
      </c>
      <c r="D1021">
        <v>16.198333740234379</v>
      </c>
      <c r="E1021">
        <v>1.2013099189429639</v>
      </c>
      <c r="F1021">
        <v>3.2797031402587891</v>
      </c>
      <c r="G1021">
        <v>3.2495322227478032</v>
      </c>
      <c r="H1021" s="15">
        <v>-999</v>
      </c>
    </row>
    <row r="1022" spans="1:8" x14ac:dyDescent="0.35">
      <c r="A1022" s="14">
        <v>68947</v>
      </c>
      <c r="B1022">
        <v>7099.5849609375</v>
      </c>
      <c r="C1022">
        <v>6.58343505859375</v>
      </c>
      <c r="D1022">
        <v>17.570281982421879</v>
      </c>
      <c r="E1022">
        <v>1.082629266104757</v>
      </c>
      <c r="F1022">
        <v>2.4276103973388672</v>
      </c>
      <c r="G1022">
        <v>7.306111603975296E-2</v>
      </c>
      <c r="H1022" s="15">
        <v>-999</v>
      </c>
    </row>
    <row r="1023" spans="1:8" x14ac:dyDescent="0.35">
      <c r="A1023" s="14">
        <v>68948</v>
      </c>
      <c r="B1023">
        <v>11862.8935546875</v>
      </c>
      <c r="C1023">
        <v>5.234039306640625</v>
      </c>
      <c r="D1023">
        <v>20.21038818359375</v>
      </c>
      <c r="E1023">
        <v>1.070381705706877</v>
      </c>
      <c r="F1023">
        <v>2.8029212951660161</v>
      </c>
      <c r="G1023">
        <v>0</v>
      </c>
      <c r="H1023" s="15">
        <v>-999</v>
      </c>
    </row>
    <row r="1024" spans="1:8" x14ac:dyDescent="0.35">
      <c r="A1024" s="14">
        <v>68949</v>
      </c>
      <c r="B1024">
        <v>11304.2412109375</v>
      </c>
      <c r="C1024">
        <v>9.0552978515625</v>
      </c>
      <c r="D1024">
        <v>25.37060546875</v>
      </c>
      <c r="E1024">
        <v>1.465032393383553</v>
      </c>
      <c r="F1024">
        <v>3.7285699844360352</v>
      </c>
      <c r="G1024">
        <v>0</v>
      </c>
      <c r="H1024" s="15">
        <v>-999</v>
      </c>
    </row>
    <row r="1025" spans="1:8" x14ac:dyDescent="0.35">
      <c r="A1025" s="14">
        <v>68950</v>
      </c>
      <c r="B1025">
        <v>11182.5693359375</v>
      </c>
      <c r="C1025">
        <v>15.8427734375</v>
      </c>
      <c r="D1025">
        <v>26.659332275390621</v>
      </c>
      <c r="E1025">
        <v>1.7511722937550951</v>
      </c>
      <c r="F1025">
        <v>4.1543941497802734</v>
      </c>
      <c r="G1025">
        <v>0</v>
      </c>
      <c r="H1025" s="15">
        <v>-999</v>
      </c>
    </row>
    <row r="1026" spans="1:8" x14ac:dyDescent="0.35">
      <c r="A1026" s="14">
        <v>68951</v>
      </c>
      <c r="B1026">
        <v>9777.91015625</v>
      </c>
      <c r="C1026">
        <v>15.38992309570312</v>
      </c>
      <c r="D1026">
        <v>23.42242431640625</v>
      </c>
      <c r="E1026">
        <v>1.761928846878918</v>
      </c>
      <c r="F1026">
        <v>2.459070205688477</v>
      </c>
      <c r="G1026">
        <v>1.4186480045318599</v>
      </c>
      <c r="H1026" s="15">
        <v>-999</v>
      </c>
    </row>
    <row r="1027" spans="1:8" x14ac:dyDescent="0.35">
      <c r="A1027" s="14">
        <v>68952</v>
      </c>
      <c r="B1027">
        <v>8620.2197265625</v>
      </c>
      <c r="C1027">
        <v>16.621826171875</v>
      </c>
      <c r="D1027">
        <v>23.937042236328121</v>
      </c>
      <c r="E1027">
        <v>2.0342080010179462</v>
      </c>
      <c r="F1027">
        <v>1.702245712280273</v>
      </c>
      <c r="G1027">
        <v>0.76710575819015503</v>
      </c>
      <c r="H1027" s="15">
        <v>-999</v>
      </c>
    </row>
    <row r="1028" spans="1:8" x14ac:dyDescent="0.35">
      <c r="A1028" s="14">
        <v>68953</v>
      </c>
      <c r="B1028">
        <v>10508.45703125</v>
      </c>
      <c r="C1028">
        <v>14.00811767578125</v>
      </c>
      <c r="D1028">
        <v>26.636627197265621</v>
      </c>
      <c r="E1028">
        <v>1.899337138765858</v>
      </c>
      <c r="F1028">
        <v>2.3283538818359379</v>
      </c>
      <c r="G1028">
        <v>0</v>
      </c>
      <c r="H1028" s="15">
        <v>-999</v>
      </c>
    </row>
    <row r="1029" spans="1:8" x14ac:dyDescent="0.35">
      <c r="A1029" s="14">
        <v>68954</v>
      </c>
      <c r="B1029">
        <v>10521.400390625</v>
      </c>
      <c r="C1029">
        <v>14.48123168945312</v>
      </c>
      <c r="D1029">
        <v>25.519805908203121</v>
      </c>
      <c r="E1029">
        <v>1.639208999813542</v>
      </c>
      <c r="F1029">
        <v>3.0014324188232422</v>
      </c>
      <c r="G1029">
        <v>0</v>
      </c>
      <c r="H1029" s="15">
        <v>-999</v>
      </c>
    </row>
    <row r="1030" spans="1:8" x14ac:dyDescent="0.35">
      <c r="A1030" s="14">
        <v>68955</v>
      </c>
      <c r="B1030">
        <v>9866.4462890625</v>
      </c>
      <c r="C1030">
        <v>12.16842651367188</v>
      </c>
      <c r="D1030">
        <v>23.832183837890621</v>
      </c>
      <c r="E1030">
        <v>1.8715120244298</v>
      </c>
      <c r="F1030">
        <v>2.4843273162841801</v>
      </c>
      <c r="G1030">
        <v>1.595086045563221E-2</v>
      </c>
      <c r="H1030" s="15">
        <v>-999</v>
      </c>
    </row>
    <row r="1031" spans="1:8" x14ac:dyDescent="0.35">
      <c r="A1031" s="14">
        <v>68956</v>
      </c>
      <c r="B1031">
        <v>6418.224609375</v>
      </c>
      <c r="C1031">
        <v>13.30404663085938</v>
      </c>
      <c r="D1031">
        <v>20.807159423828121</v>
      </c>
      <c r="E1031">
        <v>1.7534438675413411</v>
      </c>
      <c r="F1031">
        <v>1.4456872940063481</v>
      </c>
      <c r="G1031">
        <v>9.6014104783535004E-3</v>
      </c>
      <c r="H1031" s="15">
        <v>-999</v>
      </c>
    </row>
    <row r="1032" spans="1:8" x14ac:dyDescent="0.35">
      <c r="A1032" s="14">
        <v>68957</v>
      </c>
      <c r="B1032">
        <v>9503.5029296875</v>
      </c>
      <c r="C1032">
        <v>9.699615478515625</v>
      </c>
      <c r="D1032">
        <v>19.78765869140625</v>
      </c>
      <c r="E1032">
        <v>1.406463983460897</v>
      </c>
      <c r="F1032">
        <v>1.994695663452148</v>
      </c>
      <c r="G1032">
        <v>0</v>
      </c>
      <c r="H1032" s="15">
        <v>-999</v>
      </c>
    </row>
    <row r="1033" spans="1:8" x14ac:dyDescent="0.35">
      <c r="A1033" s="14">
        <v>68958</v>
      </c>
      <c r="B1033">
        <v>8364.4501953125</v>
      </c>
      <c r="C1033">
        <v>7.744415283203125</v>
      </c>
      <c r="D1033">
        <v>18.402740478515621</v>
      </c>
      <c r="E1033">
        <v>1.281675737304862</v>
      </c>
      <c r="F1033">
        <v>2.4320411682128911</v>
      </c>
      <c r="G1033">
        <v>0</v>
      </c>
      <c r="H1033" s="15">
        <v>-999</v>
      </c>
    </row>
    <row r="1034" spans="1:8" x14ac:dyDescent="0.35">
      <c r="A1034" s="14">
        <v>68959</v>
      </c>
      <c r="B1034">
        <v>9320.736328125</v>
      </c>
      <c r="C1034">
        <v>6.75970458984375</v>
      </c>
      <c r="D1034">
        <v>20.235260009765621</v>
      </c>
      <c r="E1034">
        <v>1.246003353513526</v>
      </c>
      <c r="F1034">
        <v>1.5755167007446289</v>
      </c>
      <c r="G1034">
        <v>0</v>
      </c>
      <c r="H1034" s="15">
        <v>-999</v>
      </c>
    </row>
    <row r="1035" spans="1:8" x14ac:dyDescent="0.35">
      <c r="A1035" s="14">
        <v>68960</v>
      </c>
      <c r="B1035">
        <v>5132.13037109375</v>
      </c>
      <c r="C1035">
        <v>8.633880615234375</v>
      </c>
      <c r="D1035">
        <v>15.07394409179688</v>
      </c>
      <c r="E1035">
        <v>1.273811752665579</v>
      </c>
      <c r="F1035">
        <v>1.0623998641967769</v>
      </c>
      <c r="G1035">
        <v>0.10934865474700931</v>
      </c>
      <c r="H1035" s="15">
        <v>-999</v>
      </c>
    </row>
    <row r="1036" spans="1:8" x14ac:dyDescent="0.35">
      <c r="A1036" s="14">
        <v>68961</v>
      </c>
      <c r="B1036">
        <v>2629.32275390625</v>
      </c>
      <c r="C1036">
        <v>8.481903076171875</v>
      </c>
      <c r="D1036">
        <v>14.86529541015625</v>
      </c>
      <c r="E1036">
        <v>1.304822006680181</v>
      </c>
      <c r="F1036">
        <v>1.5356378555297849</v>
      </c>
      <c r="G1036">
        <v>0.31677407026290888</v>
      </c>
      <c r="H1036" s="15">
        <v>-999</v>
      </c>
    </row>
    <row r="1037" spans="1:8" x14ac:dyDescent="0.35">
      <c r="A1037" s="14">
        <v>68962</v>
      </c>
      <c r="B1037">
        <v>5879.763671875</v>
      </c>
      <c r="C1037">
        <v>10.10281372070312</v>
      </c>
      <c r="D1037">
        <v>18.426513671875</v>
      </c>
      <c r="E1037">
        <v>1.3793570248269711</v>
      </c>
      <c r="F1037">
        <v>4.0657730102539063</v>
      </c>
      <c r="G1037">
        <v>4.4906184077262878E-2</v>
      </c>
      <c r="H1037" s="15">
        <v>-999</v>
      </c>
    </row>
    <row r="1038" spans="1:8" x14ac:dyDescent="0.35">
      <c r="A1038" s="14">
        <v>68963</v>
      </c>
      <c r="B1038">
        <v>2389.086181640625</v>
      </c>
      <c r="C1038">
        <v>11.93035888671875</v>
      </c>
      <c r="D1038">
        <v>16.868621826171879</v>
      </c>
      <c r="E1038">
        <v>1.504314351339328</v>
      </c>
      <c r="F1038">
        <v>6.6783270835876456</v>
      </c>
      <c r="G1038">
        <v>6.7314815521240234</v>
      </c>
      <c r="H1038" s="15">
        <v>-999</v>
      </c>
    </row>
    <row r="1039" spans="1:8" x14ac:dyDescent="0.35">
      <c r="A1039" s="14">
        <v>68964</v>
      </c>
      <c r="B1039">
        <v>5089.1572265625</v>
      </c>
      <c r="C1039">
        <v>8.961090087890625</v>
      </c>
      <c r="D1039">
        <v>14.74636840820312</v>
      </c>
      <c r="E1039">
        <v>1.2089055950693439</v>
      </c>
      <c r="F1039">
        <v>5.394648551940918</v>
      </c>
      <c r="G1039">
        <v>0.59601753950119019</v>
      </c>
      <c r="H1039" s="15">
        <v>-999</v>
      </c>
    </row>
    <row r="1040" spans="1:8" x14ac:dyDescent="0.35">
      <c r="A1040" s="14">
        <v>68965</v>
      </c>
      <c r="B1040">
        <v>2843.154052734375</v>
      </c>
      <c r="C1040">
        <v>8.68756103515625</v>
      </c>
      <c r="D1040">
        <v>14.24905395507812</v>
      </c>
      <c r="E1040">
        <v>1.203352794343584</v>
      </c>
      <c r="F1040">
        <v>5.1881608963012704</v>
      </c>
      <c r="G1040">
        <v>5.8225340843200684</v>
      </c>
      <c r="H1040" s="15">
        <v>-999</v>
      </c>
    </row>
    <row r="1041" spans="1:8" x14ac:dyDescent="0.35">
      <c r="A1041" s="14">
        <v>68966</v>
      </c>
      <c r="B1041">
        <v>4182.57568359375</v>
      </c>
      <c r="C1041">
        <v>10.95071411132812</v>
      </c>
      <c r="D1041">
        <v>16.186431884765621</v>
      </c>
      <c r="E1041">
        <v>1.337386700397684</v>
      </c>
      <c r="F1041">
        <v>3.5105609893798828</v>
      </c>
      <c r="G1041">
        <v>0.18798266351222989</v>
      </c>
      <c r="H1041" s="15">
        <v>-999</v>
      </c>
    </row>
    <row r="1042" spans="1:8" x14ac:dyDescent="0.35">
      <c r="A1042" s="14">
        <v>68967</v>
      </c>
      <c r="B1042">
        <v>7976.6552734375</v>
      </c>
      <c r="C1042">
        <v>10.32568359375</v>
      </c>
      <c r="D1042">
        <v>19.057891845703121</v>
      </c>
      <c r="E1042">
        <v>1.295723417252338</v>
      </c>
      <c r="F1042">
        <v>4.4623537063598633</v>
      </c>
      <c r="G1042">
        <v>0</v>
      </c>
      <c r="H1042" s="15">
        <v>-999</v>
      </c>
    </row>
    <row r="1043" spans="1:8" x14ac:dyDescent="0.35">
      <c r="A1043" s="14">
        <v>68968</v>
      </c>
      <c r="B1043">
        <v>7902.0986328125</v>
      </c>
      <c r="C1043">
        <v>12.58377075195312</v>
      </c>
      <c r="D1043">
        <v>23.702423095703121</v>
      </c>
      <c r="E1043">
        <v>1.613069685761499</v>
      </c>
      <c r="F1043">
        <v>6.2462983131408691</v>
      </c>
      <c r="G1043">
        <v>1.595086045563221E-2</v>
      </c>
      <c r="H1043" s="15">
        <v>-999</v>
      </c>
    </row>
    <row r="1044" spans="1:8" x14ac:dyDescent="0.35">
      <c r="A1044" s="14">
        <v>68969</v>
      </c>
      <c r="B1044">
        <v>2025.106811523438</v>
      </c>
      <c r="C1044">
        <v>7.85888671875</v>
      </c>
      <c r="D1044">
        <v>19.498992919921879</v>
      </c>
      <c r="E1044">
        <v>1.3947338414751831</v>
      </c>
      <c r="F1044">
        <v>3.7050848007202148</v>
      </c>
      <c r="G1044">
        <v>8.0214710235595703</v>
      </c>
      <c r="H1044" s="15">
        <v>-999</v>
      </c>
    </row>
    <row r="1045" spans="1:8" x14ac:dyDescent="0.35">
      <c r="A1045" s="14">
        <v>68970</v>
      </c>
      <c r="B1045">
        <v>8008.75537109375</v>
      </c>
      <c r="C1045">
        <v>5.559234619140625</v>
      </c>
      <c r="D1045">
        <v>13.9420166015625</v>
      </c>
      <c r="E1045">
        <v>0.98496589297663928</v>
      </c>
      <c r="F1045">
        <v>1.408022880554199</v>
      </c>
      <c r="G1045">
        <v>0</v>
      </c>
      <c r="H1045" s="15">
        <v>-999</v>
      </c>
    </row>
    <row r="1046" spans="1:8" x14ac:dyDescent="0.35">
      <c r="A1046" s="14">
        <v>68971</v>
      </c>
      <c r="B1046">
        <v>2438.790771484375</v>
      </c>
      <c r="C1046">
        <v>10.08456420898438</v>
      </c>
      <c r="D1046">
        <v>14.68365478515625</v>
      </c>
      <c r="E1046">
        <v>1.265590193901277</v>
      </c>
      <c r="F1046">
        <v>2.7103118896484379</v>
      </c>
      <c r="G1046">
        <v>4.2050390243530273</v>
      </c>
      <c r="H1046" s="15">
        <v>-999</v>
      </c>
    </row>
    <row r="1047" spans="1:8" x14ac:dyDescent="0.35">
      <c r="A1047" s="14">
        <v>68972</v>
      </c>
      <c r="B1047">
        <v>3890.564208984375</v>
      </c>
      <c r="C1047">
        <v>9.381500244140625</v>
      </c>
      <c r="D1047">
        <v>16.876190185546879</v>
      </c>
      <c r="E1047">
        <v>1.457890833381511</v>
      </c>
      <c r="F1047">
        <v>1.978300094604492</v>
      </c>
      <c r="G1047">
        <v>9.6433125436306E-2</v>
      </c>
      <c r="H1047" s="15">
        <v>-999</v>
      </c>
    </row>
    <row r="1048" spans="1:8" x14ac:dyDescent="0.35">
      <c r="A1048" s="14">
        <v>68973</v>
      </c>
      <c r="B1048">
        <v>3563.34619140625</v>
      </c>
      <c r="C1048">
        <v>10.481689453125</v>
      </c>
      <c r="D1048">
        <v>14.8458251953125</v>
      </c>
      <c r="E1048">
        <v>1.3013965891279009</v>
      </c>
      <c r="F1048">
        <v>1.398717880249023</v>
      </c>
      <c r="G1048">
        <v>20.222105026245121</v>
      </c>
      <c r="H1048" s="15">
        <v>-999</v>
      </c>
    </row>
    <row r="1049" spans="1:8" x14ac:dyDescent="0.35">
      <c r="A1049" s="14">
        <v>68974</v>
      </c>
      <c r="B1049">
        <v>6894.03759765625</v>
      </c>
      <c r="C1049">
        <v>10.28616333007812</v>
      </c>
      <c r="D1049">
        <v>16.322662353515621</v>
      </c>
      <c r="E1049">
        <v>1.306573280679993</v>
      </c>
      <c r="F1049">
        <v>2.0487546920776372</v>
      </c>
      <c r="G1049">
        <v>0.33734968304634089</v>
      </c>
      <c r="H1049" s="15">
        <v>-999</v>
      </c>
    </row>
    <row r="1050" spans="1:8" x14ac:dyDescent="0.35">
      <c r="A1050" s="14">
        <v>68975</v>
      </c>
      <c r="B1050">
        <v>6510.38427734375</v>
      </c>
      <c r="C1050">
        <v>7.459747314453125</v>
      </c>
      <c r="D1050">
        <v>15.675048828125</v>
      </c>
      <c r="E1050">
        <v>1.208433066813581</v>
      </c>
      <c r="F1050">
        <v>3.0904970169067378</v>
      </c>
      <c r="G1050">
        <v>0.31777662038803101</v>
      </c>
      <c r="H1050" s="15">
        <v>-999</v>
      </c>
    </row>
    <row r="1051" spans="1:8" x14ac:dyDescent="0.35">
      <c r="A1051" s="14">
        <v>68976</v>
      </c>
      <c r="B1051">
        <v>6800.32470703125</v>
      </c>
      <c r="C1051">
        <v>5.852020263671875</v>
      </c>
      <c r="D1051">
        <v>18.194091796875</v>
      </c>
      <c r="E1051">
        <v>1.152079318873646</v>
      </c>
      <c r="F1051">
        <v>3.167596817016602</v>
      </c>
      <c r="G1051">
        <v>9.5090623944997787E-3</v>
      </c>
      <c r="H1051" s="15">
        <v>-999</v>
      </c>
    </row>
    <row r="1052" spans="1:8" x14ac:dyDescent="0.35">
      <c r="A1052" s="14">
        <v>68977</v>
      </c>
      <c r="B1052">
        <v>6853.13525390625</v>
      </c>
      <c r="C1052">
        <v>8.52142333984375</v>
      </c>
      <c r="D1052">
        <v>19.04925537109375</v>
      </c>
      <c r="E1052">
        <v>1.311813313486031</v>
      </c>
      <c r="F1052">
        <v>2.889769554138184</v>
      </c>
      <c r="G1052">
        <v>0</v>
      </c>
      <c r="H1052" s="15">
        <v>-999</v>
      </c>
    </row>
    <row r="1053" spans="1:8" x14ac:dyDescent="0.35">
      <c r="A1053" s="14">
        <v>68978</v>
      </c>
      <c r="B1053">
        <v>6477.248046875</v>
      </c>
      <c r="C1053">
        <v>6.638153076171875</v>
      </c>
      <c r="D1053">
        <v>17.82000732421875</v>
      </c>
      <c r="E1053">
        <v>1.1798761308971319</v>
      </c>
      <c r="F1053">
        <v>2.5144586563110352</v>
      </c>
      <c r="G1053">
        <v>2.4992763064801688E-4</v>
      </c>
      <c r="H1053" s="15">
        <v>-999</v>
      </c>
    </row>
    <row r="1054" spans="1:8" x14ac:dyDescent="0.35">
      <c r="A1054" s="14">
        <v>68979</v>
      </c>
      <c r="B1054">
        <v>1332.3564453125</v>
      </c>
      <c r="C1054">
        <v>8.00274658203125</v>
      </c>
      <c r="D1054">
        <v>13.29006958007812</v>
      </c>
      <c r="E1054">
        <v>1.179628399537388</v>
      </c>
      <c r="F1054">
        <v>3.791047096252441</v>
      </c>
      <c r="G1054">
        <v>2.5037722587585449</v>
      </c>
      <c r="H1054" s="15">
        <v>-999</v>
      </c>
    </row>
    <row r="1055" spans="1:8" x14ac:dyDescent="0.35">
      <c r="A1055" s="14">
        <v>68980</v>
      </c>
      <c r="B1055">
        <v>5884.42333984375</v>
      </c>
      <c r="C1055">
        <v>6.997772216796875</v>
      </c>
      <c r="D1055">
        <v>14.831787109375</v>
      </c>
      <c r="E1055">
        <v>1.072480013627316</v>
      </c>
      <c r="F1055">
        <v>2.3646888732910161</v>
      </c>
      <c r="G1055">
        <v>3.8073290139436722E-2</v>
      </c>
      <c r="H1055" s="15">
        <v>-999</v>
      </c>
    </row>
    <row r="1056" spans="1:8" x14ac:dyDescent="0.35">
      <c r="A1056" s="14">
        <v>68981</v>
      </c>
      <c r="B1056">
        <v>2104.84130859375</v>
      </c>
      <c r="C1056">
        <v>6.09515380859375</v>
      </c>
      <c r="D1056">
        <v>13.95065307617188</v>
      </c>
      <c r="E1056">
        <v>1.11932093828</v>
      </c>
      <c r="F1056">
        <v>2.417418479919434</v>
      </c>
      <c r="G1056">
        <v>1.2757729291915889</v>
      </c>
      <c r="H1056" s="15">
        <v>-999</v>
      </c>
    </row>
    <row r="1057" spans="1:8" x14ac:dyDescent="0.35">
      <c r="A1057" s="14">
        <v>68982</v>
      </c>
      <c r="B1057">
        <v>1538.421264648438</v>
      </c>
      <c r="C1057">
        <v>6.3038330078125</v>
      </c>
      <c r="D1057">
        <v>13.19387817382812</v>
      </c>
      <c r="E1057">
        <v>1.1404459583192681</v>
      </c>
      <c r="F1057">
        <v>3.9727210998535161</v>
      </c>
      <c r="G1057">
        <v>0.5252082347869873</v>
      </c>
      <c r="H1057" s="15">
        <v>-999</v>
      </c>
    </row>
    <row r="1058" spans="1:8" x14ac:dyDescent="0.35">
      <c r="A1058" s="14">
        <v>68983</v>
      </c>
      <c r="B1058">
        <v>1631.099243164062</v>
      </c>
      <c r="C1058">
        <v>12.0478515625</v>
      </c>
      <c r="D1058">
        <v>14.09011840820312</v>
      </c>
      <c r="E1058">
        <v>1.3815143755788799</v>
      </c>
      <c r="F1058">
        <v>5.045924186706543</v>
      </c>
      <c r="G1058">
        <v>12.5274715423584</v>
      </c>
      <c r="H1058" s="15">
        <v>-999</v>
      </c>
    </row>
    <row r="1059" spans="1:8" x14ac:dyDescent="0.35">
      <c r="A1059" s="14">
        <v>68984</v>
      </c>
      <c r="B1059">
        <v>1180.137329101562</v>
      </c>
      <c r="C1059">
        <v>11.81182861328125</v>
      </c>
      <c r="D1059">
        <v>16.68267822265625</v>
      </c>
      <c r="E1059">
        <v>1.5599870759303121</v>
      </c>
      <c r="F1059">
        <v>5.7717313766479492</v>
      </c>
      <c r="G1059">
        <v>24.448171615600589</v>
      </c>
      <c r="H1059" s="15">
        <v>-999</v>
      </c>
    </row>
    <row r="1060" spans="1:8" x14ac:dyDescent="0.35">
      <c r="A1060" s="14">
        <v>68985</v>
      </c>
      <c r="B1060">
        <v>2521.6298828125</v>
      </c>
      <c r="C1060">
        <v>14.01724243164062</v>
      </c>
      <c r="D1060">
        <v>17.11834716796875</v>
      </c>
      <c r="E1060">
        <v>1.6188000502366999</v>
      </c>
      <c r="F1060">
        <v>4.0994491577148438</v>
      </c>
      <c r="G1060">
        <v>0.37001046538352972</v>
      </c>
      <c r="H1060" s="15">
        <v>-999</v>
      </c>
    </row>
    <row r="1061" spans="1:8" x14ac:dyDescent="0.35">
      <c r="A1061" s="14">
        <v>68986</v>
      </c>
      <c r="B1061">
        <v>4434.203125</v>
      </c>
      <c r="C1061">
        <v>8.705810546875</v>
      </c>
      <c r="D1061">
        <v>14.99285888671875</v>
      </c>
      <c r="E1061">
        <v>1.2517058123072331</v>
      </c>
      <c r="F1061">
        <v>4.2523212432861328</v>
      </c>
      <c r="G1061">
        <v>4.2362594604492188</v>
      </c>
      <c r="H1061" s="15">
        <v>-999</v>
      </c>
    </row>
    <row r="1062" spans="1:8" x14ac:dyDescent="0.35">
      <c r="A1062" s="14">
        <v>68987</v>
      </c>
      <c r="B1062">
        <v>5802.10107421875</v>
      </c>
      <c r="C1062">
        <v>6.02423095703125</v>
      </c>
      <c r="D1062">
        <v>14.24148559570312</v>
      </c>
      <c r="E1062">
        <v>0.96523677266857921</v>
      </c>
      <c r="F1062">
        <v>3.4210538864135742</v>
      </c>
      <c r="G1062">
        <v>0</v>
      </c>
      <c r="H1062" s="15">
        <v>-999</v>
      </c>
    </row>
    <row r="1063" spans="1:8" x14ac:dyDescent="0.35">
      <c r="A1063" s="14">
        <v>68988</v>
      </c>
      <c r="B1063">
        <v>2469.85546875</v>
      </c>
      <c r="C1063">
        <v>6.817474365234375</v>
      </c>
      <c r="D1063">
        <v>12.63058471679688</v>
      </c>
      <c r="E1063">
        <v>1.080427041502511</v>
      </c>
      <c r="F1063">
        <v>4.0108280181884766</v>
      </c>
      <c r="G1063">
        <v>4.163421630859375</v>
      </c>
      <c r="H1063" s="15">
        <v>-999</v>
      </c>
    </row>
    <row r="1064" spans="1:8" x14ac:dyDescent="0.35">
      <c r="A1064" s="14">
        <v>68989</v>
      </c>
      <c r="B1064">
        <v>4443.5224609375</v>
      </c>
      <c r="C1064">
        <v>6.72222900390625</v>
      </c>
      <c r="D1064">
        <v>11.72894287109375</v>
      </c>
      <c r="E1064">
        <v>1.048799110395696</v>
      </c>
      <c r="F1064">
        <v>3.71882152557373</v>
      </c>
      <c r="G1064">
        <v>0.81304007768630981</v>
      </c>
      <c r="H1064" s="15">
        <v>-999</v>
      </c>
    </row>
    <row r="1065" spans="1:8" x14ac:dyDescent="0.35">
      <c r="A1065" s="14">
        <v>68990</v>
      </c>
      <c r="B1065">
        <v>1480.433227539062</v>
      </c>
      <c r="C1065">
        <v>10.07037353515625</v>
      </c>
      <c r="D1065">
        <v>13.872802734375</v>
      </c>
      <c r="E1065">
        <v>1.255909890771836</v>
      </c>
      <c r="F1065">
        <v>6.1882514953613281</v>
      </c>
      <c r="G1065">
        <v>4.6322646141052246</v>
      </c>
      <c r="H1065" s="15">
        <v>-999</v>
      </c>
    </row>
    <row r="1066" spans="1:8" x14ac:dyDescent="0.35">
      <c r="A1066" s="14">
        <v>68991</v>
      </c>
      <c r="B1066">
        <v>3254.765625</v>
      </c>
      <c r="C1066">
        <v>8.018951416015625</v>
      </c>
      <c r="D1066">
        <v>13.52252197265625</v>
      </c>
      <c r="E1066">
        <v>1.179444675712247</v>
      </c>
      <c r="F1066">
        <v>6.8888025283813477</v>
      </c>
      <c r="G1066">
        <v>12.14730167388916</v>
      </c>
      <c r="H1066" s="15">
        <v>-999</v>
      </c>
    </row>
    <row r="1067" spans="1:8" x14ac:dyDescent="0.35">
      <c r="A1067" s="14">
        <v>68992</v>
      </c>
      <c r="B1067">
        <v>2086.2021484375</v>
      </c>
      <c r="C1067">
        <v>8.2144775390625</v>
      </c>
      <c r="D1067">
        <v>11.94622802734375</v>
      </c>
      <c r="E1067">
        <v>1.0623384911320779</v>
      </c>
      <c r="F1067">
        <v>8.0639190673828125</v>
      </c>
      <c r="G1067">
        <v>2.2028436660766602</v>
      </c>
      <c r="H1067" s="15">
        <v>-999</v>
      </c>
    </row>
    <row r="1068" spans="1:8" x14ac:dyDescent="0.35">
      <c r="A1068" s="14">
        <v>68993</v>
      </c>
      <c r="B1068">
        <v>1512.533935546875</v>
      </c>
      <c r="C1068">
        <v>6.81036376953125</v>
      </c>
      <c r="D1068">
        <v>9.5299072265625</v>
      </c>
      <c r="E1068">
        <v>0.99195890131131703</v>
      </c>
      <c r="F1068">
        <v>3.4835319519042969</v>
      </c>
      <c r="G1068">
        <v>4.2050390243530273</v>
      </c>
      <c r="H1068" s="15">
        <v>-999</v>
      </c>
    </row>
    <row r="1069" spans="1:8" x14ac:dyDescent="0.35">
      <c r="A1069" s="14">
        <v>68994</v>
      </c>
      <c r="B1069">
        <v>2442.931884765625</v>
      </c>
      <c r="C1069">
        <v>6.0931396484375</v>
      </c>
      <c r="D1069">
        <v>9.769927978515625</v>
      </c>
      <c r="E1069">
        <v>0.94607465267753643</v>
      </c>
      <c r="F1069">
        <v>4.2602968215942383</v>
      </c>
      <c r="G1069">
        <v>0.2415642440319061</v>
      </c>
      <c r="H1069" s="15">
        <v>-999</v>
      </c>
    </row>
    <row r="1070" spans="1:8" x14ac:dyDescent="0.35">
      <c r="A1070" s="14">
        <v>68995</v>
      </c>
      <c r="B1070">
        <v>3014.529052734375</v>
      </c>
      <c r="C1070">
        <v>6.068817138671875</v>
      </c>
      <c r="D1070">
        <v>12.0943603515625</v>
      </c>
      <c r="E1070">
        <v>0.98862061683000446</v>
      </c>
      <c r="F1070">
        <v>3.0275754928588872</v>
      </c>
      <c r="G1070">
        <v>1.5328376293182371</v>
      </c>
      <c r="H1070" s="15">
        <v>-999</v>
      </c>
    </row>
    <row r="1071" spans="1:8" x14ac:dyDescent="0.35">
      <c r="A1071" s="14">
        <v>68996</v>
      </c>
      <c r="B1071">
        <v>1571.556884765625</v>
      </c>
      <c r="C1071">
        <v>5.894561767578125</v>
      </c>
      <c r="D1071">
        <v>7.20440673828125</v>
      </c>
      <c r="E1071">
        <v>0.92217933479213177</v>
      </c>
      <c r="F1071">
        <v>2.35804271697998</v>
      </c>
      <c r="G1071">
        <v>0.49080169200897222</v>
      </c>
      <c r="H1071" s="15">
        <v>-999</v>
      </c>
    </row>
    <row r="1072" spans="1:8" x14ac:dyDescent="0.35">
      <c r="A1072" s="14">
        <v>68997</v>
      </c>
      <c r="B1072">
        <v>2432.059326171875</v>
      </c>
      <c r="C1072">
        <v>6.239013671875</v>
      </c>
      <c r="D1072">
        <v>9.3731689453125</v>
      </c>
      <c r="E1072">
        <v>0.93735264007526087</v>
      </c>
      <c r="F1072">
        <v>4.2722606658935547</v>
      </c>
      <c r="G1072">
        <v>1.2295423746109011</v>
      </c>
      <c r="H1072" s="15">
        <v>-999</v>
      </c>
    </row>
    <row r="1073" spans="1:8" x14ac:dyDescent="0.35">
      <c r="A1073" s="14">
        <v>68998</v>
      </c>
      <c r="B1073">
        <v>2432.577392578125</v>
      </c>
      <c r="C1073">
        <v>6.729339599609375</v>
      </c>
      <c r="D1073">
        <v>9.66180419921875</v>
      </c>
      <c r="E1073">
        <v>0.99672279488770099</v>
      </c>
      <c r="F1073">
        <v>4.3626546859741211</v>
      </c>
      <c r="G1073">
        <v>2.353278636932373</v>
      </c>
      <c r="H1073" s="15">
        <v>-999</v>
      </c>
    </row>
    <row r="1074" spans="1:8" x14ac:dyDescent="0.35">
      <c r="A1074" s="14">
        <v>68999</v>
      </c>
      <c r="B1074">
        <v>2869.5595703125</v>
      </c>
      <c r="C1074">
        <v>5.82769775390625</v>
      </c>
      <c r="D1074">
        <v>9.838043212890625</v>
      </c>
      <c r="E1074">
        <v>0.93658288487658337</v>
      </c>
      <c r="F1074">
        <v>3.2083625793457031</v>
      </c>
      <c r="G1074">
        <v>2.305766105651855</v>
      </c>
      <c r="H1074" s="15">
        <v>-999</v>
      </c>
    </row>
    <row r="1075" spans="1:8" x14ac:dyDescent="0.35">
      <c r="A1075" s="14">
        <v>69000</v>
      </c>
      <c r="B1075">
        <v>2177.843994140625</v>
      </c>
      <c r="C1075">
        <v>5.960418701171875</v>
      </c>
      <c r="D1075">
        <v>7.111419677734375</v>
      </c>
      <c r="E1075">
        <v>0.92932660781681875</v>
      </c>
      <c r="F1075">
        <v>2.1723804473876949</v>
      </c>
      <c r="G1075">
        <v>0.35694083571434021</v>
      </c>
      <c r="H1075" s="15">
        <v>-999</v>
      </c>
    </row>
    <row r="1076" spans="1:8" x14ac:dyDescent="0.35">
      <c r="A1076" s="14">
        <v>69001</v>
      </c>
      <c r="B1076">
        <v>1398.629028320312</v>
      </c>
      <c r="C1076">
        <v>5.0567626953125</v>
      </c>
      <c r="D1076">
        <v>8.197967529296875</v>
      </c>
      <c r="E1076">
        <v>0.93105937731336619</v>
      </c>
      <c r="F1076">
        <v>1.168302536010742</v>
      </c>
      <c r="G1076">
        <v>0.24714139103889471</v>
      </c>
      <c r="H1076" s="15">
        <v>-999</v>
      </c>
    </row>
    <row r="1077" spans="1:8" x14ac:dyDescent="0.35">
      <c r="A1077" s="14">
        <v>69002</v>
      </c>
      <c r="B1077">
        <v>4093.0048828125</v>
      </c>
      <c r="C1077">
        <v>1.714691162109375</v>
      </c>
      <c r="D1077">
        <v>8.243377685546875</v>
      </c>
      <c r="E1077">
        <v>0.81323620824247256</v>
      </c>
      <c r="F1077">
        <v>1.300348281860352</v>
      </c>
      <c r="G1077">
        <v>0</v>
      </c>
      <c r="H1077" s="15">
        <v>-999</v>
      </c>
    </row>
    <row r="1078" spans="1:8" x14ac:dyDescent="0.35">
      <c r="A1078" s="14">
        <v>69003</v>
      </c>
      <c r="B1078">
        <v>1071.927734375</v>
      </c>
      <c r="C1078">
        <v>1.689361572265625</v>
      </c>
      <c r="D1078">
        <v>7.397918701171875</v>
      </c>
      <c r="E1078">
        <v>0.8297564853917625</v>
      </c>
      <c r="F1078">
        <v>1.467842102050781</v>
      </c>
      <c r="G1078">
        <v>0.35100755095481873</v>
      </c>
      <c r="H1078" s="15">
        <v>-999</v>
      </c>
    </row>
    <row r="1079" spans="1:8" x14ac:dyDescent="0.35">
      <c r="A1079" s="14">
        <v>69004</v>
      </c>
      <c r="B1079">
        <v>3973.40478515625</v>
      </c>
      <c r="C1079">
        <v>6.17620849609375</v>
      </c>
      <c r="D1079">
        <v>11.79595947265625</v>
      </c>
      <c r="E1079">
        <v>1.024474112872054</v>
      </c>
      <c r="F1079">
        <v>1.8626499176025391</v>
      </c>
      <c r="G1079">
        <v>0.78994756937026978</v>
      </c>
      <c r="H1079" s="15">
        <v>-999</v>
      </c>
    </row>
    <row r="1080" spans="1:8" x14ac:dyDescent="0.35">
      <c r="A1080" s="14">
        <v>69005</v>
      </c>
      <c r="B1080">
        <v>1241.74951171875</v>
      </c>
      <c r="C1080">
        <v>7.273345947265625</v>
      </c>
      <c r="D1080">
        <v>9.973175048828125</v>
      </c>
      <c r="E1080">
        <v>1.018144866716632</v>
      </c>
      <c r="F1080">
        <v>4.9927511215209961</v>
      </c>
      <c r="G1080">
        <v>0.50399661064147949</v>
      </c>
      <c r="H1080" s="15">
        <v>-999</v>
      </c>
    </row>
    <row r="1081" spans="1:8" x14ac:dyDescent="0.35">
      <c r="A1081" s="14">
        <v>69006</v>
      </c>
      <c r="B1081">
        <v>755.06396484375</v>
      </c>
      <c r="C1081">
        <v>8.476837158203125</v>
      </c>
      <c r="D1081">
        <v>11.73757934570312</v>
      </c>
      <c r="E1081">
        <v>1.1239745698725561</v>
      </c>
      <c r="F1081">
        <v>4.7060613632202148</v>
      </c>
      <c r="G1081">
        <v>7.050835132598877</v>
      </c>
      <c r="H1081" s="15">
        <v>-999</v>
      </c>
    </row>
    <row r="1082" spans="1:8" x14ac:dyDescent="0.35">
      <c r="A1082" s="14">
        <v>69007</v>
      </c>
      <c r="B1082">
        <v>1752.252563476562</v>
      </c>
      <c r="C1082">
        <v>7.61676025390625</v>
      </c>
      <c r="D1082">
        <v>12.1019287109375</v>
      </c>
      <c r="E1082">
        <v>1.119770711104507</v>
      </c>
      <c r="F1082">
        <v>3.588105201721191</v>
      </c>
      <c r="G1082">
        <v>1.246005773544312</v>
      </c>
      <c r="H1082" s="15">
        <v>-999</v>
      </c>
    </row>
    <row r="1083" spans="1:8" x14ac:dyDescent="0.35">
      <c r="A1083" s="14">
        <v>69008</v>
      </c>
      <c r="B1083">
        <v>1007.726257324219</v>
      </c>
      <c r="C1083">
        <v>6.65740966796875</v>
      </c>
      <c r="D1083">
        <v>12.94952392578125</v>
      </c>
      <c r="E1083">
        <v>1.184614506821442</v>
      </c>
      <c r="F1083">
        <v>3.9643020629882808</v>
      </c>
      <c r="G1083">
        <v>2.1498672962188721</v>
      </c>
      <c r="H1083" s="15">
        <v>-999</v>
      </c>
    </row>
    <row r="1084" spans="1:8" x14ac:dyDescent="0.35">
      <c r="A1084" s="14">
        <v>69009</v>
      </c>
      <c r="B1084">
        <v>1090.048583984375</v>
      </c>
      <c r="C1084">
        <v>3.886688232421875</v>
      </c>
      <c r="D1084">
        <v>13.8057861328125</v>
      </c>
      <c r="E1084">
        <v>1.22274362131558</v>
      </c>
      <c r="F1084">
        <v>4.8026590347290039</v>
      </c>
      <c r="G1084">
        <v>3.4667127132415771</v>
      </c>
      <c r="H1084" s="15">
        <v>-999</v>
      </c>
    </row>
    <row r="1085" spans="1:8" x14ac:dyDescent="0.35">
      <c r="A1085" s="14">
        <v>69010</v>
      </c>
      <c r="B1085">
        <v>1221.040771484375</v>
      </c>
      <c r="C1085">
        <v>3.818817138671875</v>
      </c>
      <c r="D1085">
        <v>12.1927490234375</v>
      </c>
      <c r="E1085">
        <v>0.96652632031679886</v>
      </c>
      <c r="F1085">
        <v>3.2331771850585942</v>
      </c>
      <c r="G1085">
        <v>2.902035228908062E-2</v>
      </c>
      <c r="H1085" s="15">
        <v>-999</v>
      </c>
    </row>
    <row r="1086" spans="1:8" x14ac:dyDescent="0.35">
      <c r="A1086" s="14">
        <v>69011</v>
      </c>
      <c r="B1086">
        <v>3082.3544921875</v>
      </c>
      <c r="C1086">
        <v>6.013092041015625</v>
      </c>
      <c r="D1086">
        <v>17.591888427734379</v>
      </c>
      <c r="E1086">
        <v>1.132934258840113</v>
      </c>
      <c r="F1086">
        <v>3.0302343368530269</v>
      </c>
      <c r="G1086">
        <v>0</v>
      </c>
      <c r="H1086" s="15">
        <v>-999</v>
      </c>
    </row>
    <row r="1087" spans="1:8" x14ac:dyDescent="0.35">
      <c r="A1087" s="14">
        <v>69012</v>
      </c>
      <c r="B1087">
        <v>2502.990966796875</v>
      </c>
      <c r="C1087">
        <v>5.31103515625</v>
      </c>
      <c r="D1087">
        <v>12.76141357421875</v>
      </c>
      <c r="E1087">
        <v>0.96665404696232571</v>
      </c>
      <c r="F1087">
        <v>2.376652717590332</v>
      </c>
      <c r="G1087">
        <v>5.0104130059480667E-3</v>
      </c>
      <c r="H1087" s="15">
        <v>-999</v>
      </c>
    </row>
    <row r="1088" spans="1:8" x14ac:dyDescent="0.35">
      <c r="A1088" s="14">
        <v>69013</v>
      </c>
      <c r="B1088">
        <v>2886.6455078125</v>
      </c>
      <c r="C1088">
        <v>4.15008544921875</v>
      </c>
      <c r="D1088">
        <v>10.71157836914062</v>
      </c>
      <c r="E1088">
        <v>0.85888187000763427</v>
      </c>
      <c r="F1088">
        <v>3.830926895141602</v>
      </c>
      <c r="G1088">
        <v>0.1013146638870239</v>
      </c>
      <c r="H1088" s="15">
        <v>-999</v>
      </c>
    </row>
    <row r="1089" spans="1:8" x14ac:dyDescent="0.35">
      <c r="A1089" s="14">
        <v>69014</v>
      </c>
      <c r="B1089">
        <v>1484.057373046875</v>
      </c>
      <c r="C1089">
        <v>5.005096435546875</v>
      </c>
      <c r="D1089">
        <v>12.70086669921875</v>
      </c>
      <c r="E1089">
        <v>1.124708604553285</v>
      </c>
      <c r="F1089">
        <v>3.1839923858642578</v>
      </c>
      <c r="G1089">
        <v>2.6868939399719238</v>
      </c>
      <c r="H1089" s="15">
        <v>-999</v>
      </c>
    </row>
    <row r="1090" spans="1:8" x14ac:dyDescent="0.35">
      <c r="A1090" s="14">
        <v>69015</v>
      </c>
      <c r="B1090">
        <v>2362.163818359375</v>
      </c>
      <c r="C1090">
        <v>8.74530029296875</v>
      </c>
      <c r="D1090">
        <v>15.17880249023438</v>
      </c>
      <c r="E1090">
        <v>1.208308334967384</v>
      </c>
      <c r="F1090">
        <v>3.5216388702392578</v>
      </c>
      <c r="G1090">
        <v>5.8372807689011097E-3</v>
      </c>
      <c r="H1090" s="15">
        <v>-999</v>
      </c>
    </row>
    <row r="1091" spans="1:8" x14ac:dyDescent="0.35">
      <c r="A1091" s="14">
        <v>69016</v>
      </c>
      <c r="B1091">
        <v>1154.25</v>
      </c>
      <c r="C1091">
        <v>4.2564697265625</v>
      </c>
      <c r="D1091">
        <v>13.17330932617188</v>
      </c>
      <c r="E1091">
        <v>1.1652752501647059</v>
      </c>
      <c r="F1091">
        <v>3.5858898162841801</v>
      </c>
      <c r="G1091">
        <v>1.338962197303772</v>
      </c>
      <c r="H1091" s="15">
        <v>-999</v>
      </c>
    </row>
    <row r="1092" spans="1:8" x14ac:dyDescent="0.35">
      <c r="A1092" s="14">
        <v>69017</v>
      </c>
      <c r="B1092">
        <v>4034.498779296875</v>
      </c>
      <c r="C1092">
        <v>3.029632568359375</v>
      </c>
      <c r="D1092">
        <v>7.72552490234375</v>
      </c>
      <c r="E1092">
        <v>0.77701440470116789</v>
      </c>
      <c r="F1092">
        <v>2.9828224182128911</v>
      </c>
      <c r="G1092">
        <v>0</v>
      </c>
      <c r="H1092" s="15">
        <v>-999</v>
      </c>
    </row>
    <row r="1093" spans="1:8" x14ac:dyDescent="0.35">
      <c r="A1093" s="14">
        <v>69018</v>
      </c>
      <c r="B1093">
        <v>611.12945556640625</v>
      </c>
      <c r="C1093">
        <v>5.043609619140625</v>
      </c>
      <c r="D1093">
        <v>8.7698974609375</v>
      </c>
      <c r="E1093">
        <v>0.91183777525382936</v>
      </c>
      <c r="F1093">
        <v>5.1283416748046884</v>
      </c>
      <c r="G1093">
        <v>5.0575470924377441</v>
      </c>
      <c r="H1093" s="15">
        <v>-999</v>
      </c>
    </row>
    <row r="1094" spans="1:8" x14ac:dyDescent="0.35">
      <c r="A1094" s="14">
        <v>69019</v>
      </c>
      <c r="B1094">
        <v>912.9783935546875</v>
      </c>
      <c r="C1094">
        <v>9.723907470703125</v>
      </c>
      <c r="D1094">
        <v>14.11715698242188</v>
      </c>
      <c r="E1094">
        <v>1.3090446418051629</v>
      </c>
      <c r="F1094">
        <v>3.81231689453125</v>
      </c>
      <c r="G1094">
        <v>1.4455734491348271</v>
      </c>
      <c r="H1094" s="15">
        <v>-999</v>
      </c>
    </row>
    <row r="1095" spans="1:8" x14ac:dyDescent="0.35">
      <c r="A1095" s="14">
        <v>69020</v>
      </c>
      <c r="B1095">
        <v>841.528564453125</v>
      </c>
      <c r="C1095">
        <v>12.26364135742188</v>
      </c>
      <c r="D1095">
        <v>15.15179443359375</v>
      </c>
      <c r="E1095">
        <v>1.5172866991186109</v>
      </c>
      <c r="F1095">
        <v>5.1199226379394531</v>
      </c>
      <c r="G1095">
        <v>2.2601137161254878</v>
      </c>
      <c r="H1095" s="15">
        <v>-999</v>
      </c>
    </row>
    <row r="1096" spans="1:8" x14ac:dyDescent="0.35">
      <c r="A1096" s="14">
        <v>69021</v>
      </c>
      <c r="B1096">
        <v>788.200927734375</v>
      </c>
      <c r="C1096">
        <v>11.56768798828125</v>
      </c>
      <c r="D1096">
        <v>12.09219360351562</v>
      </c>
      <c r="E1096">
        <v>1.277949258281694</v>
      </c>
      <c r="F1096">
        <v>6.228574275970459</v>
      </c>
      <c r="G1096">
        <v>3.839361190795898</v>
      </c>
      <c r="H1096" s="15">
        <v>-999</v>
      </c>
    </row>
    <row r="1097" spans="1:8" x14ac:dyDescent="0.35">
      <c r="A1097" s="14">
        <v>69022</v>
      </c>
      <c r="B1097">
        <v>1227.252807617188</v>
      </c>
      <c r="C1097">
        <v>8.323883056640625</v>
      </c>
      <c r="D1097">
        <v>12.29220581054688</v>
      </c>
      <c r="E1097">
        <v>1.197725577475244</v>
      </c>
      <c r="F1097">
        <v>5.7043800354003906</v>
      </c>
      <c r="G1097">
        <v>9.1566886901855469</v>
      </c>
      <c r="H1097" s="15">
        <v>-999</v>
      </c>
    </row>
    <row r="1098" spans="1:8" x14ac:dyDescent="0.35">
      <c r="A1098" s="14">
        <v>69023</v>
      </c>
      <c r="B1098">
        <v>2212.015869140625</v>
      </c>
      <c r="C1098">
        <v>7.36248779296875</v>
      </c>
      <c r="D1098">
        <v>9.77099609375</v>
      </c>
      <c r="E1098">
        <v>0.93433079583376799</v>
      </c>
      <c r="F1098">
        <v>3.0967006683349609</v>
      </c>
      <c r="G1098">
        <v>3.9901309013366699</v>
      </c>
      <c r="H1098" s="15">
        <v>-999</v>
      </c>
    </row>
    <row r="1099" spans="1:8" x14ac:dyDescent="0.35">
      <c r="A1099" s="14">
        <v>69024</v>
      </c>
      <c r="B1099">
        <v>937.31268310546875</v>
      </c>
      <c r="C1099">
        <v>9.447357177734375</v>
      </c>
      <c r="D1099">
        <v>13.14089965820312</v>
      </c>
      <c r="E1099">
        <v>1.2560962867853449</v>
      </c>
      <c r="F1099">
        <v>9.7627887725830078</v>
      </c>
      <c r="G1099">
        <v>7.5114946365356454</v>
      </c>
      <c r="H1099" s="15">
        <v>-999</v>
      </c>
    </row>
    <row r="1100" spans="1:8" x14ac:dyDescent="0.35">
      <c r="A1100" s="14">
        <v>69025</v>
      </c>
      <c r="B1100">
        <v>2803.804931640625</v>
      </c>
      <c r="C1100">
        <v>4.169342041015625</v>
      </c>
      <c r="D1100">
        <v>11.53109741210938</v>
      </c>
      <c r="E1100">
        <v>0.88864860161557913</v>
      </c>
      <c r="F1100">
        <v>3.918218612670898</v>
      </c>
      <c r="G1100">
        <v>10.71091842651367</v>
      </c>
      <c r="H1100" s="15">
        <v>-999</v>
      </c>
    </row>
    <row r="1101" spans="1:8" x14ac:dyDescent="0.35">
      <c r="A1101" s="14">
        <v>69026</v>
      </c>
      <c r="B1101">
        <v>3162.605712890625</v>
      </c>
      <c r="C1101">
        <v>3.527069091796875</v>
      </c>
      <c r="D1101">
        <v>6.403289794921875</v>
      </c>
      <c r="E1101">
        <v>0.69700412697197933</v>
      </c>
      <c r="F1101">
        <v>4.5328073501586914</v>
      </c>
      <c r="G1101">
        <v>0.48685380816459661</v>
      </c>
      <c r="H1101" s="15">
        <v>-999</v>
      </c>
    </row>
    <row r="1102" spans="1:8" x14ac:dyDescent="0.35">
      <c r="A1102" s="14">
        <v>69027</v>
      </c>
      <c r="B1102">
        <v>1508.909790039062</v>
      </c>
      <c r="C1102">
        <v>2.952667236328125</v>
      </c>
      <c r="D1102">
        <v>5.528656005859375</v>
      </c>
      <c r="E1102">
        <v>0.78698457705389757</v>
      </c>
      <c r="F1102">
        <v>4.3130264282226563</v>
      </c>
      <c r="G1102">
        <v>2.0982224941253662</v>
      </c>
      <c r="H1102" s="15">
        <v>-999</v>
      </c>
    </row>
    <row r="1103" spans="1:8" x14ac:dyDescent="0.35">
      <c r="A1103" s="14">
        <v>69028</v>
      </c>
      <c r="B1103">
        <v>2409.796142578125</v>
      </c>
      <c r="C1103">
        <v>3.473358154296875</v>
      </c>
      <c r="D1103">
        <v>6.347076416015625</v>
      </c>
      <c r="E1103">
        <v>0.74434161385352848</v>
      </c>
      <c r="F1103">
        <v>6.5679936408996582</v>
      </c>
      <c r="G1103">
        <v>0.2008260786533356</v>
      </c>
      <c r="H1103" s="15">
        <v>-999</v>
      </c>
    </row>
    <row r="1104" spans="1:8" x14ac:dyDescent="0.35">
      <c r="A1104" s="14">
        <v>69029</v>
      </c>
      <c r="B1104">
        <v>1094.708984375</v>
      </c>
      <c r="C1104">
        <v>4.6971435546875</v>
      </c>
      <c r="D1104">
        <v>8.25201416015625</v>
      </c>
      <c r="E1104">
        <v>0.88528989675269232</v>
      </c>
      <c r="F1104">
        <v>7.4914264678955078</v>
      </c>
      <c r="G1104">
        <v>3.1824934482574458</v>
      </c>
      <c r="H1104" s="15">
        <v>-999</v>
      </c>
    </row>
    <row r="1105" spans="1:8" x14ac:dyDescent="0.35">
      <c r="A1105" s="14">
        <v>69030</v>
      </c>
      <c r="B1105">
        <v>1268.673095703125</v>
      </c>
      <c r="C1105">
        <v>5.22900390625</v>
      </c>
      <c r="D1105">
        <v>10.08453369140625</v>
      </c>
      <c r="E1105">
        <v>0.88764445437636386</v>
      </c>
      <c r="F1105">
        <v>6.6570577621459961</v>
      </c>
      <c r="G1105">
        <v>10.122532844543461</v>
      </c>
      <c r="H1105" s="15">
        <v>-999</v>
      </c>
    </row>
    <row r="1106" spans="1:8" x14ac:dyDescent="0.35">
      <c r="A1106" s="14">
        <v>69031</v>
      </c>
      <c r="B1106">
        <v>1072.963989257812</v>
      </c>
      <c r="C1106">
        <v>5.941162109375</v>
      </c>
      <c r="D1106">
        <v>7.88336181640625</v>
      </c>
      <c r="E1106">
        <v>0.82481262084812101</v>
      </c>
      <c r="F1106">
        <v>7.9203534126281738</v>
      </c>
      <c r="G1106">
        <v>1.56593906879425</v>
      </c>
      <c r="H1106" s="15">
        <v>-999</v>
      </c>
    </row>
    <row r="1107" spans="1:8" x14ac:dyDescent="0.35">
      <c r="A1107" s="14">
        <v>69032</v>
      </c>
      <c r="B1107">
        <v>1729.471313476562</v>
      </c>
      <c r="C1107">
        <v>5.687896728515625</v>
      </c>
      <c r="D1107">
        <v>9.5450439453125</v>
      </c>
      <c r="E1107">
        <v>0.99831675131462205</v>
      </c>
      <c r="F1107">
        <v>3.9598712921142578</v>
      </c>
      <c r="G1107">
        <v>3.4943780899047852</v>
      </c>
      <c r="H1107" s="15">
        <v>-999</v>
      </c>
    </row>
    <row r="1108" spans="1:8" x14ac:dyDescent="0.35">
      <c r="A1108" s="14">
        <v>69033</v>
      </c>
      <c r="B1108">
        <v>1556.542114257812</v>
      </c>
      <c r="C1108">
        <v>6.306884765625</v>
      </c>
      <c r="D1108">
        <v>9.6055908203125</v>
      </c>
      <c r="E1108">
        <v>1.008140584750147</v>
      </c>
      <c r="F1108">
        <v>3.6567859649658199</v>
      </c>
      <c r="G1108">
        <v>0.67277216911315918</v>
      </c>
      <c r="H1108" s="15">
        <v>-999</v>
      </c>
    </row>
    <row r="1109" spans="1:8" x14ac:dyDescent="0.35">
      <c r="A1109" s="14">
        <v>69034</v>
      </c>
      <c r="B1109">
        <v>1272.297241210938</v>
      </c>
      <c r="C1109">
        <v>3.40447998046875</v>
      </c>
      <c r="D1109">
        <v>10.29104614257812</v>
      </c>
      <c r="E1109">
        <v>0.99862215731549897</v>
      </c>
      <c r="F1109">
        <v>3.813202857971191</v>
      </c>
      <c r="G1109">
        <v>0.4107743501663208</v>
      </c>
      <c r="H1109" s="15">
        <v>-999</v>
      </c>
    </row>
    <row r="1110" spans="1:8" x14ac:dyDescent="0.35">
      <c r="A1110" s="14">
        <v>69035</v>
      </c>
      <c r="B1110">
        <v>3274.957763671875</v>
      </c>
      <c r="C1110">
        <v>0.67529296875</v>
      </c>
      <c r="D1110">
        <v>8.820709228515625</v>
      </c>
      <c r="E1110">
        <v>0.76321359327564364</v>
      </c>
      <c r="F1110">
        <v>2.1054716110229492</v>
      </c>
      <c r="G1110">
        <v>5.6122004985809333E-2</v>
      </c>
      <c r="H1110" s="15">
        <v>-999</v>
      </c>
    </row>
    <row r="1111" spans="1:8" x14ac:dyDescent="0.35">
      <c r="A1111" s="14">
        <v>69036</v>
      </c>
      <c r="B1111">
        <v>1361.867919921875</v>
      </c>
      <c r="C1111">
        <v>1.528289794921875</v>
      </c>
      <c r="D1111">
        <v>3.66912841796875</v>
      </c>
      <c r="E1111">
        <v>0.68813020378670198</v>
      </c>
      <c r="F1111">
        <v>1.984947204589844</v>
      </c>
      <c r="G1111">
        <v>9.8972156643867493E-2</v>
      </c>
      <c r="H1111" s="15">
        <v>-999</v>
      </c>
    </row>
    <row r="1112" spans="1:8" x14ac:dyDescent="0.35">
      <c r="A1112" s="14">
        <v>69037</v>
      </c>
      <c r="B1112">
        <v>2350.773193359375</v>
      </c>
      <c r="C1112">
        <v>3.8603515625</v>
      </c>
      <c r="D1112">
        <v>7.885528564453125</v>
      </c>
      <c r="E1112">
        <v>0.74819173234933711</v>
      </c>
      <c r="F1112">
        <v>2.4236221313476558</v>
      </c>
      <c r="G1112">
        <v>0.1030187606811523</v>
      </c>
      <c r="H1112" s="15">
        <v>-999</v>
      </c>
    </row>
    <row r="1113" spans="1:8" x14ac:dyDescent="0.35">
      <c r="A1113" s="14">
        <v>69038</v>
      </c>
      <c r="B1113">
        <v>959.05767822265625</v>
      </c>
      <c r="C1113">
        <v>4.128814697265625</v>
      </c>
      <c r="D1113">
        <v>9.804534912109375</v>
      </c>
      <c r="E1113">
        <v>0.84026780524387135</v>
      </c>
      <c r="F1113">
        <v>4.92584228515625</v>
      </c>
      <c r="G1113">
        <v>0.8995240330696106</v>
      </c>
      <c r="H1113" s="15">
        <v>-999</v>
      </c>
    </row>
    <row r="1114" spans="1:8" x14ac:dyDescent="0.35">
      <c r="A1114" s="14">
        <v>69039</v>
      </c>
      <c r="B1114">
        <v>1425.55126953125</v>
      </c>
      <c r="C1114">
        <v>3.64154052734375</v>
      </c>
      <c r="D1114">
        <v>7.73309326171875</v>
      </c>
      <c r="E1114">
        <v>0.8066325751963439</v>
      </c>
      <c r="F1114">
        <v>4.3573369979858398</v>
      </c>
      <c r="G1114">
        <v>7.1729570627212524E-2</v>
      </c>
      <c r="H1114" s="15">
        <v>-999</v>
      </c>
    </row>
    <row r="1115" spans="1:8" x14ac:dyDescent="0.35">
      <c r="A1115" s="14">
        <v>69040</v>
      </c>
      <c r="B1115">
        <v>1848.03662109375</v>
      </c>
      <c r="C1115">
        <v>5.2867431640625</v>
      </c>
      <c r="D1115">
        <v>9.015289306640625</v>
      </c>
      <c r="E1115">
        <v>0.85856580984666653</v>
      </c>
      <c r="F1115">
        <v>3.5437946319580078</v>
      </c>
      <c r="G1115">
        <v>0.76125383377075195</v>
      </c>
      <c r="H1115" s="15">
        <v>-999</v>
      </c>
    </row>
    <row r="1116" spans="1:8" x14ac:dyDescent="0.35">
      <c r="A1116" s="14">
        <v>69041</v>
      </c>
      <c r="B1116">
        <v>1357.208862304688</v>
      </c>
      <c r="C1116">
        <v>6.650299072265625</v>
      </c>
      <c r="D1116">
        <v>8.714752197265625</v>
      </c>
      <c r="E1116">
        <v>0.98165810267435005</v>
      </c>
      <c r="F1116">
        <v>3.0678987503051758</v>
      </c>
      <c r="G1116">
        <v>0.45432388782501221</v>
      </c>
      <c r="H1116" s="15">
        <v>-999</v>
      </c>
    </row>
    <row r="1117" spans="1:8" x14ac:dyDescent="0.35">
      <c r="A1117" s="14">
        <v>69042</v>
      </c>
      <c r="B1117">
        <v>2137.458740234375</v>
      </c>
      <c r="C1117">
        <v>1.26593017578125</v>
      </c>
      <c r="D1117">
        <v>6.46490478515625</v>
      </c>
      <c r="E1117">
        <v>0.77253782493805412</v>
      </c>
      <c r="F1117">
        <v>1.589695930480957</v>
      </c>
      <c r="G1117">
        <v>5.6122004985809333E-2</v>
      </c>
      <c r="H1117" s="15">
        <v>-999</v>
      </c>
    </row>
    <row r="1118" spans="1:8" x14ac:dyDescent="0.35">
      <c r="A1118" s="14">
        <v>69043</v>
      </c>
      <c r="B1118">
        <v>1234.501220703125</v>
      </c>
      <c r="C1118">
        <v>1.494873046875</v>
      </c>
      <c r="D1118">
        <v>2.973968505859375</v>
      </c>
      <c r="E1118">
        <v>0.68209709370294813</v>
      </c>
      <c r="F1118">
        <v>1.8329620361328121</v>
      </c>
      <c r="G1118">
        <v>0.18761017918586731</v>
      </c>
      <c r="H1118" s="15">
        <v>-999</v>
      </c>
    </row>
    <row r="1119" spans="1:8" x14ac:dyDescent="0.35">
      <c r="A1119" s="14">
        <v>69044</v>
      </c>
      <c r="B1119">
        <v>1347.889282226562</v>
      </c>
      <c r="C1119">
        <v>1.1524658203125</v>
      </c>
      <c r="D1119">
        <v>5.322174072265625</v>
      </c>
      <c r="E1119">
        <v>0.75745123459943031</v>
      </c>
      <c r="F1119">
        <v>1.859991073608398</v>
      </c>
      <c r="G1119">
        <v>0.46521303057670588</v>
      </c>
      <c r="H1119" s="15">
        <v>-999</v>
      </c>
    </row>
    <row r="1120" spans="1:8" x14ac:dyDescent="0.35">
      <c r="A1120" s="14">
        <v>69045</v>
      </c>
      <c r="B1120">
        <v>1912.7548828125</v>
      </c>
      <c r="C1120">
        <v>4.062957763671875</v>
      </c>
      <c r="D1120">
        <v>7.493072509765625</v>
      </c>
      <c r="E1120">
        <v>0.83390940481520426</v>
      </c>
      <c r="F1120">
        <v>3.478657722473145</v>
      </c>
      <c r="G1120">
        <v>7.3055586814880371</v>
      </c>
      <c r="H1120" s="15">
        <v>-999</v>
      </c>
    </row>
    <row r="1121" spans="1:8" x14ac:dyDescent="0.35">
      <c r="A1121" s="14">
        <v>69046</v>
      </c>
      <c r="B1121">
        <v>2004.396728515625</v>
      </c>
      <c r="C1121">
        <v>5.79327392578125</v>
      </c>
      <c r="D1121">
        <v>9.16448974609375</v>
      </c>
      <c r="E1121">
        <v>0.92099202187005202</v>
      </c>
      <c r="F1121">
        <v>3.7197074890136719</v>
      </c>
      <c r="G1121">
        <v>0.43254753947258001</v>
      </c>
      <c r="H1121" s="15">
        <v>-999</v>
      </c>
    </row>
    <row r="1122" spans="1:8" x14ac:dyDescent="0.35">
      <c r="A1122" s="14">
        <v>69047</v>
      </c>
      <c r="B1122">
        <v>3986.865234375</v>
      </c>
      <c r="C1122">
        <v>2.20806884765625</v>
      </c>
      <c r="D1122">
        <v>9.026123046875</v>
      </c>
      <c r="E1122">
        <v>0.77410452482261927</v>
      </c>
      <c r="F1122">
        <v>2.2672052383422852</v>
      </c>
      <c r="G1122">
        <v>8.0922892084345222E-4</v>
      </c>
      <c r="H1122" s="15">
        <v>-999</v>
      </c>
    </row>
    <row r="1123" spans="1:8" x14ac:dyDescent="0.35">
      <c r="A1123" s="14">
        <v>69048</v>
      </c>
      <c r="B1123">
        <v>4780.578125</v>
      </c>
      <c r="C1123">
        <v>-0.522125244140625</v>
      </c>
      <c r="D1123">
        <v>7.16009521484375</v>
      </c>
      <c r="E1123">
        <v>0.64030148148002197</v>
      </c>
      <c r="F1123">
        <v>2.8117828369140621</v>
      </c>
      <c r="G1123">
        <v>8.6868112703086808E-6</v>
      </c>
      <c r="H1123" s="15">
        <v>-999</v>
      </c>
    </row>
    <row r="1124" spans="1:8" x14ac:dyDescent="0.35">
      <c r="A1124" s="14">
        <v>69049</v>
      </c>
      <c r="B1124">
        <v>1666.306030273438</v>
      </c>
      <c r="C1124">
        <v>1.9866943359375E-2</v>
      </c>
      <c r="D1124">
        <v>8.634735107421875</v>
      </c>
      <c r="E1124">
        <v>0.76848278582537222</v>
      </c>
      <c r="F1124">
        <v>3.0758743286132808</v>
      </c>
      <c r="G1124">
        <v>4.0777177810668954</v>
      </c>
      <c r="H1124" s="15">
        <v>-999</v>
      </c>
    </row>
    <row r="1125" spans="1:8" x14ac:dyDescent="0.35">
      <c r="A1125" s="14">
        <v>69050</v>
      </c>
      <c r="B1125">
        <v>1532.725952148438</v>
      </c>
      <c r="C1125">
        <v>-2.31927490234375</v>
      </c>
      <c r="D1125">
        <v>5.046478271484375</v>
      </c>
      <c r="E1125">
        <v>0.72836299914127967</v>
      </c>
      <c r="F1125">
        <v>2.430268287658691</v>
      </c>
      <c r="G1125">
        <v>1.9961796700954441E-2</v>
      </c>
      <c r="H1125" s="15">
        <v>-999</v>
      </c>
    </row>
    <row r="1126" spans="1:8" x14ac:dyDescent="0.35">
      <c r="A1126" s="14">
        <v>69051</v>
      </c>
      <c r="B1126">
        <v>2502.47412109375</v>
      </c>
      <c r="C1126">
        <v>-3.98779296875</v>
      </c>
      <c r="D1126">
        <v>1.287384033203125</v>
      </c>
      <c r="E1126">
        <v>0.55947145921341035</v>
      </c>
      <c r="F1126">
        <v>1.2728757858276369</v>
      </c>
      <c r="G1126">
        <v>4.9157928675413132E-2</v>
      </c>
      <c r="H1126" s="15">
        <v>-999</v>
      </c>
    </row>
    <row r="1127" spans="1:8" x14ac:dyDescent="0.35">
      <c r="A1127" s="14">
        <v>69052</v>
      </c>
      <c r="B1127">
        <v>3183.833984375</v>
      </c>
      <c r="C1127">
        <v>-3.256378173828125</v>
      </c>
      <c r="D1127">
        <v>1.5382080078125</v>
      </c>
      <c r="E1127">
        <v>0.53571490837290736</v>
      </c>
      <c r="F1127">
        <v>1.453219413757324</v>
      </c>
      <c r="G1127">
        <v>0.107050396502018</v>
      </c>
      <c r="H1127" s="15">
        <v>-999</v>
      </c>
    </row>
    <row r="1128" spans="1:8" x14ac:dyDescent="0.35">
      <c r="A1128" s="14">
        <v>69053</v>
      </c>
      <c r="B1128">
        <v>1589.679077148438</v>
      </c>
      <c r="C1128">
        <v>-3.858123779296875</v>
      </c>
      <c r="D1128">
        <v>2.8355712890625</v>
      </c>
      <c r="E1128">
        <v>0.60392465411309426</v>
      </c>
      <c r="F1128">
        <v>1.645971298217773</v>
      </c>
      <c r="G1128">
        <v>4.9157928675413132E-2</v>
      </c>
      <c r="H1128" s="15">
        <v>-999</v>
      </c>
    </row>
    <row r="1129" spans="1:8" x14ac:dyDescent="0.35">
      <c r="A1129" s="14">
        <v>69054</v>
      </c>
      <c r="B1129">
        <v>1874.442016601562</v>
      </c>
      <c r="C1129">
        <v>2.642669677734375</v>
      </c>
      <c r="D1129">
        <v>6.44976806640625</v>
      </c>
      <c r="E1129">
        <v>0.76812828442141334</v>
      </c>
      <c r="F1129">
        <v>4.3759479522705078</v>
      </c>
      <c r="G1129">
        <v>3.7823367118835449</v>
      </c>
      <c r="H1129" s="15">
        <v>-999</v>
      </c>
    </row>
    <row r="1130" spans="1:8" x14ac:dyDescent="0.35">
      <c r="A1130" s="14">
        <v>69055</v>
      </c>
      <c r="B1130">
        <v>2638.124267578125</v>
      </c>
      <c r="C1130">
        <v>3.513885498046875</v>
      </c>
      <c r="D1130">
        <v>8.3914794921875</v>
      </c>
      <c r="E1130">
        <v>0.84106757359534623</v>
      </c>
      <c r="F1130">
        <v>4.1056528091430664</v>
      </c>
      <c r="G1130">
        <v>1.3645478487014771</v>
      </c>
      <c r="H1130" s="15">
        <v>-999</v>
      </c>
    </row>
    <row r="1131" spans="1:8" x14ac:dyDescent="0.35">
      <c r="A1131" s="14">
        <v>69056</v>
      </c>
      <c r="B1131">
        <v>1163.569458007812</v>
      </c>
      <c r="C1131">
        <v>3.2403564453125</v>
      </c>
      <c r="D1131">
        <v>7.089813232421875</v>
      </c>
      <c r="E1131">
        <v>0.77116301071795124</v>
      </c>
      <c r="F1131">
        <v>6.3039021492004386</v>
      </c>
      <c r="G1131">
        <v>1.300129175186157</v>
      </c>
      <c r="H1131" s="15">
        <v>-999</v>
      </c>
    </row>
    <row r="1132" spans="1:8" x14ac:dyDescent="0.35">
      <c r="A1132" s="14">
        <v>69057</v>
      </c>
      <c r="B1132">
        <v>2230.65478515625</v>
      </c>
      <c r="C1132">
        <v>4.473236083984375</v>
      </c>
      <c r="D1132">
        <v>7.587127685546875</v>
      </c>
      <c r="E1132">
        <v>0.85755830100339225</v>
      </c>
      <c r="F1132">
        <v>7.9411792755126953</v>
      </c>
      <c r="G1132">
        <v>7.6759505271911621</v>
      </c>
      <c r="H1132" s="15">
        <v>-999</v>
      </c>
    </row>
    <row r="1133" spans="1:8" x14ac:dyDescent="0.35">
      <c r="A1133" s="14">
        <v>69058</v>
      </c>
      <c r="B1133">
        <v>2150.40380859375</v>
      </c>
      <c r="C1133">
        <v>5.010162353515625</v>
      </c>
      <c r="D1133">
        <v>10.0888671875</v>
      </c>
      <c r="E1133">
        <v>0.9243332068185548</v>
      </c>
      <c r="F1133">
        <v>6.4310736656188956</v>
      </c>
      <c r="G1133">
        <v>3.6468439102172852</v>
      </c>
      <c r="H1133" s="15">
        <v>-999</v>
      </c>
    </row>
    <row r="1134" spans="1:8" x14ac:dyDescent="0.35">
      <c r="A1134" s="14">
        <v>69059</v>
      </c>
      <c r="B1134">
        <v>4007.5751953125</v>
      </c>
      <c r="C1134">
        <v>4.517822265625</v>
      </c>
      <c r="D1134">
        <v>7.4044189453125</v>
      </c>
      <c r="E1134">
        <v>0.82364248883881641</v>
      </c>
      <c r="F1134">
        <v>8.1201944351196289</v>
      </c>
      <c r="G1134">
        <v>2.4656987190246582</v>
      </c>
      <c r="H1134" s="15">
        <v>-999</v>
      </c>
    </row>
    <row r="1135" spans="1:8" x14ac:dyDescent="0.35">
      <c r="A1135" s="14">
        <v>69060</v>
      </c>
      <c r="B1135">
        <v>2053.58349609375</v>
      </c>
      <c r="C1135">
        <v>5.0223388671875</v>
      </c>
      <c r="D1135">
        <v>6.83465576171875</v>
      </c>
      <c r="E1135">
        <v>0.8433413170576568</v>
      </c>
      <c r="F1135">
        <v>6.8932332992553711</v>
      </c>
      <c r="G1135">
        <v>4.7962570190429688</v>
      </c>
      <c r="H1135" s="15">
        <v>-999</v>
      </c>
    </row>
    <row r="1136" spans="1:8" x14ac:dyDescent="0.35">
      <c r="A1136" s="14">
        <v>69061</v>
      </c>
      <c r="B1136">
        <v>2804.83984375</v>
      </c>
      <c r="C1136">
        <v>2.609222412109375</v>
      </c>
      <c r="D1136">
        <v>6.906005859375</v>
      </c>
      <c r="E1136">
        <v>0.73890103377516214</v>
      </c>
      <c r="F1136">
        <v>4.8757715225219727</v>
      </c>
      <c r="G1136">
        <v>4.634934663772583E-2</v>
      </c>
      <c r="H1136" s="15">
        <v>-999</v>
      </c>
    </row>
    <row r="1137" spans="1:8" x14ac:dyDescent="0.35">
      <c r="A1137" s="14">
        <v>69062</v>
      </c>
      <c r="B1137">
        <v>1184.797729492188</v>
      </c>
      <c r="C1137">
        <v>3.012420654296875</v>
      </c>
      <c r="D1137">
        <v>10.89971923828125</v>
      </c>
      <c r="E1137">
        <v>0.84221752859544652</v>
      </c>
      <c r="F1137">
        <v>6.0336074829101563</v>
      </c>
      <c r="G1137">
        <v>14.27173519134521</v>
      </c>
      <c r="H1137" s="15">
        <v>-999</v>
      </c>
    </row>
    <row r="1138" spans="1:8" x14ac:dyDescent="0.35">
      <c r="A1138" s="14">
        <v>69063</v>
      </c>
      <c r="B1138">
        <v>2183.539306640625</v>
      </c>
      <c r="C1138">
        <v>5.28167724609375</v>
      </c>
      <c r="D1138">
        <v>7.199005126953125</v>
      </c>
      <c r="E1138">
        <v>0.90403368615601432</v>
      </c>
      <c r="F1138">
        <v>6.3176383972167969</v>
      </c>
      <c r="G1138">
        <v>2.6713485717773442</v>
      </c>
      <c r="H1138" s="15">
        <v>-999</v>
      </c>
    </row>
    <row r="1139" spans="1:8" x14ac:dyDescent="0.35">
      <c r="A1139" s="14">
        <v>69064</v>
      </c>
      <c r="B1139">
        <v>2598.25830078125</v>
      </c>
      <c r="C1139">
        <v>4.19061279296875</v>
      </c>
      <c r="D1139">
        <v>8.150390625</v>
      </c>
      <c r="E1139">
        <v>0.84518537462694643</v>
      </c>
      <c r="F1139">
        <v>4.9329319000244141</v>
      </c>
      <c r="G1139">
        <v>1.0336732864379881</v>
      </c>
      <c r="H1139" s="15">
        <v>-999</v>
      </c>
    </row>
    <row r="1140" spans="1:8" x14ac:dyDescent="0.35">
      <c r="A1140" s="14">
        <v>69065</v>
      </c>
      <c r="B1140">
        <v>1898.258178710938</v>
      </c>
      <c r="C1140">
        <v>5.799346923828125</v>
      </c>
      <c r="D1140">
        <v>7.806610107421875</v>
      </c>
      <c r="E1140">
        <v>0.84088518719872396</v>
      </c>
      <c r="F1140">
        <v>6.5688796043395996</v>
      </c>
      <c r="G1140">
        <v>0.57670021057128906</v>
      </c>
      <c r="H1140" s="15">
        <v>-999</v>
      </c>
    </row>
    <row r="1141" spans="1:8" x14ac:dyDescent="0.35">
      <c r="A1141" s="14">
        <v>69066</v>
      </c>
      <c r="B1141">
        <v>867.4158935546875</v>
      </c>
      <c r="C1141">
        <v>6.23394775390625</v>
      </c>
      <c r="D1141">
        <v>8.933135986328125</v>
      </c>
      <c r="E1141">
        <v>0.9619258377759059</v>
      </c>
      <c r="F1141">
        <v>7.9934659004211426</v>
      </c>
      <c r="G1141">
        <v>9.4185066223144531</v>
      </c>
      <c r="H1141" s="15">
        <v>-999</v>
      </c>
    </row>
    <row r="1142" spans="1:8" x14ac:dyDescent="0.35">
      <c r="A1142" s="14">
        <v>69067</v>
      </c>
      <c r="B1142">
        <v>1673.554443359375</v>
      </c>
      <c r="C1142">
        <v>9.7664794921875</v>
      </c>
      <c r="D1142">
        <v>10.65753173828125</v>
      </c>
      <c r="E1142">
        <v>1.148574720939896</v>
      </c>
      <c r="F1142">
        <v>6.3553028106689453</v>
      </c>
      <c r="G1142">
        <v>8.5334815979003906</v>
      </c>
      <c r="H1142" s="15">
        <v>-999</v>
      </c>
    </row>
    <row r="1143" spans="1:8" x14ac:dyDescent="0.35">
      <c r="A1143" s="14">
        <v>69068</v>
      </c>
      <c r="B1143">
        <v>2667.118896484375</v>
      </c>
      <c r="C1143">
        <v>2.258697509765625</v>
      </c>
      <c r="D1143">
        <v>10.69970703125</v>
      </c>
      <c r="E1143">
        <v>1.003950813755855</v>
      </c>
      <c r="F1143">
        <v>4.5372381210327148</v>
      </c>
      <c r="G1143">
        <v>2.8100602626800542</v>
      </c>
      <c r="H1143" s="15">
        <v>-999</v>
      </c>
    </row>
    <row r="1144" spans="1:8" x14ac:dyDescent="0.35">
      <c r="A1144" s="14">
        <v>69069</v>
      </c>
      <c r="B1144">
        <v>6705.05859375</v>
      </c>
      <c r="C1144">
        <v>0.525360107421875</v>
      </c>
      <c r="D1144">
        <v>10.11697387695312</v>
      </c>
      <c r="E1144">
        <v>0.68674677801820494</v>
      </c>
      <c r="F1144">
        <v>2.88666820526123</v>
      </c>
      <c r="G1144">
        <v>0</v>
      </c>
      <c r="H1144" s="15">
        <v>-999</v>
      </c>
    </row>
    <row r="1145" spans="1:8" x14ac:dyDescent="0.35">
      <c r="A1145" s="14">
        <v>69070</v>
      </c>
      <c r="B1145">
        <v>7105.7978515625</v>
      </c>
      <c r="C1145">
        <v>1.099761962890625</v>
      </c>
      <c r="D1145">
        <v>11.18621826171875</v>
      </c>
      <c r="E1145">
        <v>0.73438966265730887</v>
      </c>
      <c r="F1145">
        <v>2.0305871963500981</v>
      </c>
      <c r="G1145">
        <v>0</v>
      </c>
      <c r="H1145" s="15">
        <v>-999</v>
      </c>
    </row>
    <row r="1146" spans="1:8" x14ac:dyDescent="0.35">
      <c r="A1146" s="14">
        <v>69071</v>
      </c>
      <c r="B1146">
        <v>3824.291748046875</v>
      </c>
      <c r="C1146">
        <v>3.64862060546875</v>
      </c>
      <c r="D1146">
        <v>10.10617065429688</v>
      </c>
      <c r="E1146">
        <v>0.86794343128289186</v>
      </c>
      <c r="F1146">
        <v>1.3965024948120119</v>
      </c>
      <c r="G1146">
        <v>3.262757090851665E-3</v>
      </c>
      <c r="H1146" s="15">
        <v>-999</v>
      </c>
    </row>
    <row r="1147" spans="1:8" x14ac:dyDescent="0.35">
      <c r="A1147" s="14">
        <v>69072</v>
      </c>
      <c r="B1147">
        <v>4419.18798828125</v>
      </c>
      <c r="C1147">
        <v>3.5625</v>
      </c>
      <c r="D1147">
        <v>11.43161010742188</v>
      </c>
      <c r="E1147">
        <v>0.84183152607119704</v>
      </c>
      <c r="F1147">
        <v>2.6806240081787109</v>
      </c>
      <c r="G1147">
        <v>0</v>
      </c>
      <c r="H1147" s="15">
        <v>-999</v>
      </c>
    </row>
    <row r="1148" spans="1:8" x14ac:dyDescent="0.35">
      <c r="A1148" s="14">
        <v>69073</v>
      </c>
      <c r="B1148">
        <v>6529.54052734375</v>
      </c>
      <c r="C1148">
        <v>4.3111572265625</v>
      </c>
      <c r="D1148">
        <v>12.6976318359375</v>
      </c>
      <c r="E1148">
        <v>0.87336805250591809</v>
      </c>
      <c r="F1148">
        <v>3.494166374206543</v>
      </c>
      <c r="G1148">
        <v>0.89305347204208374</v>
      </c>
      <c r="H1148" s="15">
        <v>-999</v>
      </c>
    </row>
    <row r="1149" spans="1:8" x14ac:dyDescent="0.35">
      <c r="A1149" s="14">
        <v>69074</v>
      </c>
      <c r="B1149">
        <v>5050.326171875</v>
      </c>
      <c r="C1149">
        <v>4.401336669921875</v>
      </c>
      <c r="D1149">
        <v>12.54949951171875</v>
      </c>
      <c r="E1149">
        <v>0.79572386834338671</v>
      </c>
      <c r="F1149">
        <v>6.3996133804321289</v>
      </c>
      <c r="G1149">
        <v>3.1246933937072749</v>
      </c>
      <c r="H1149" s="15">
        <v>-999</v>
      </c>
    </row>
    <row r="1150" spans="1:8" x14ac:dyDescent="0.35">
      <c r="A1150" s="14">
        <v>69075</v>
      </c>
      <c r="B1150">
        <v>5450.5478515625</v>
      </c>
      <c r="C1150">
        <v>3.759033203125</v>
      </c>
      <c r="D1150">
        <v>9.5753173828125</v>
      </c>
      <c r="E1150">
        <v>0.81621552297211009</v>
      </c>
      <c r="F1150">
        <v>3.9518947601318359</v>
      </c>
      <c r="G1150">
        <v>2.709197044372559</v>
      </c>
      <c r="H1150" s="15">
        <v>-999</v>
      </c>
    </row>
    <row r="1151" spans="1:8" x14ac:dyDescent="0.35">
      <c r="A1151" s="14">
        <v>69076</v>
      </c>
      <c r="B1151">
        <v>6031.98193359375</v>
      </c>
      <c r="C1151">
        <v>2.322540283203125</v>
      </c>
      <c r="D1151">
        <v>10.36996459960938</v>
      </c>
      <c r="E1151">
        <v>0.73551580196690347</v>
      </c>
      <c r="F1151">
        <v>4.0126008987426758</v>
      </c>
      <c r="G1151">
        <v>1.375182624906301E-2</v>
      </c>
      <c r="H1151" s="15">
        <v>-999</v>
      </c>
    </row>
    <row r="1152" spans="1:8" x14ac:dyDescent="0.35">
      <c r="A1152" s="14">
        <v>69077</v>
      </c>
      <c r="B1152">
        <v>2215.64013671875</v>
      </c>
      <c r="C1152">
        <v>3.108673095703125</v>
      </c>
      <c r="D1152">
        <v>5.9124755859375</v>
      </c>
      <c r="E1152">
        <v>0.7645268620811998</v>
      </c>
      <c r="F1152">
        <v>6.3903079032897949</v>
      </c>
      <c r="G1152">
        <v>5.0587730407714844</v>
      </c>
      <c r="H1152" s="15">
        <v>-999</v>
      </c>
    </row>
    <row r="1153" spans="1:8" x14ac:dyDescent="0.35">
      <c r="A1153" s="14">
        <v>69078</v>
      </c>
      <c r="B1153">
        <v>3466.52587890625</v>
      </c>
      <c r="C1153">
        <v>2.849334716796875</v>
      </c>
      <c r="D1153">
        <v>8.341766357421875</v>
      </c>
      <c r="E1153">
        <v>0.79813341453991471</v>
      </c>
      <c r="F1153">
        <v>4.4583654403686523</v>
      </c>
      <c r="G1153">
        <v>1.4077068567276001</v>
      </c>
      <c r="H1153" s="15">
        <v>-999</v>
      </c>
    </row>
    <row r="1154" spans="1:8" x14ac:dyDescent="0.35">
      <c r="A1154" s="14">
        <v>69079</v>
      </c>
      <c r="B1154">
        <v>2179.39697265625</v>
      </c>
      <c r="C1154">
        <v>2.27288818359375</v>
      </c>
      <c r="D1154">
        <v>5.340545654296875</v>
      </c>
      <c r="E1154">
        <v>0.79683919355712785</v>
      </c>
      <c r="F1154">
        <v>3.756928443908691</v>
      </c>
      <c r="G1154">
        <v>2.3560664653778081</v>
      </c>
      <c r="H1154" s="15">
        <v>-999</v>
      </c>
    </row>
    <row r="1155" spans="1:8" x14ac:dyDescent="0.35">
      <c r="A1155" s="14">
        <v>69080</v>
      </c>
      <c r="B1155">
        <v>2503.509033203125</v>
      </c>
      <c r="C1155">
        <v>0.94781494140625</v>
      </c>
      <c r="D1155">
        <v>6.598968505859375</v>
      </c>
      <c r="E1155">
        <v>0.76710449292695737</v>
      </c>
      <c r="F1155">
        <v>0.92902469635009766</v>
      </c>
      <c r="G1155">
        <v>0.45106688141822809</v>
      </c>
      <c r="H1155" s="15">
        <v>-999</v>
      </c>
    </row>
    <row r="1156" spans="1:8" x14ac:dyDescent="0.35">
      <c r="A1156" s="14">
        <v>69081</v>
      </c>
      <c r="B1156">
        <v>2083.613037109375</v>
      </c>
      <c r="C1156">
        <v>3.44903564453125</v>
      </c>
      <c r="D1156">
        <v>5.084320068359375</v>
      </c>
      <c r="E1156">
        <v>0.82863009588957692</v>
      </c>
      <c r="F1156">
        <v>1.3597240447998049</v>
      </c>
      <c r="G1156">
        <v>4.6688420698046684E-3</v>
      </c>
      <c r="H1156" s="15">
        <v>-999</v>
      </c>
    </row>
    <row r="1157" spans="1:8" x14ac:dyDescent="0.35">
      <c r="A1157" s="14">
        <v>69082</v>
      </c>
      <c r="B1157">
        <v>9648.47265625</v>
      </c>
      <c r="C1157">
        <v>-2.789337158203125</v>
      </c>
      <c r="D1157">
        <v>6.795745849609375</v>
      </c>
      <c r="E1157">
        <v>0.58974560900058903</v>
      </c>
      <c r="F1157">
        <v>1.5387392044067381</v>
      </c>
      <c r="G1157">
        <v>8.6868112703086808E-6</v>
      </c>
      <c r="H1157" s="15">
        <v>-999</v>
      </c>
    </row>
    <row r="1158" spans="1:8" x14ac:dyDescent="0.35">
      <c r="A1158" s="14">
        <v>69083</v>
      </c>
      <c r="B1158">
        <v>6798.771484375</v>
      </c>
      <c r="C1158">
        <v>-1.60711669921875</v>
      </c>
      <c r="D1158">
        <v>8.902862548828125</v>
      </c>
      <c r="E1158">
        <v>0.64477070203980436</v>
      </c>
      <c r="F1158">
        <v>2.9761753082275391</v>
      </c>
      <c r="G1158">
        <v>0</v>
      </c>
      <c r="H1158" s="15">
        <v>-999</v>
      </c>
    </row>
    <row r="1159" spans="1:8" x14ac:dyDescent="0.35">
      <c r="A1159" s="14">
        <v>69084</v>
      </c>
      <c r="B1159">
        <v>6504.68896484375</v>
      </c>
      <c r="C1159">
        <v>-1.3275146484375</v>
      </c>
      <c r="D1159">
        <v>8.635833740234375</v>
      </c>
      <c r="E1159">
        <v>0.67805587052948235</v>
      </c>
      <c r="F1159">
        <v>2.7355690002441411</v>
      </c>
      <c r="G1159">
        <v>0</v>
      </c>
      <c r="H1159" s="15">
        <v>-999</v>
      </c>
    </row>
    <row r="1160" spans="1:8" x14ac:dyDescent="0.35">
      <c r="A1160" s="14">
        <v>69085</v>
      </c>
      <c r="B1160">
        <v>4489.6015625</v>
      </c>
      <c r="C1160">
        <v>0.979217529296875</v>
      </c>
      <c r="D1160">
        <v>8.977447509765625</v>
      </c>
      <c r="E1160">
        <v>0.75276817323296041</v>
      </c>
      <c r="F1160">
        <v>2.18212890625</v>
      </c>
      <c r="G1160">
        <v>0</v>
      </c>
      <c r="H1160" s="15">
        <v>-999</v>
      </c>
    </row>
    <row r="1161" spans="1:8" x14ac:dyDescent="0.35">
      <c r="A1161" s="14">
        <v>69086</v>
      </c>
      <c r="B1161">
        <v>9894.404296875</v>
      </c>
      <c r="C1161">
        <v>-2.514801025390625</v>
      </c>
      <c r="D1161">
        <v>8.20770263671875</v>
      </c>
      <c r="E1161">
        <v>0.61921280226013165</v>
      </c>
      <c r="F1161">
        <v>2.3110733032226558</v>
      </c>
      <c r="G1161">
        <v>8.6868112703086808E-6</v>
      </c>
      <c r="H1161" s="15">
        <v>-999</v>
      </c>
    </row>
    <row r="1162" spans="1:8" x14ac:dyDescent="0.35">
      <c r="A1162" s="14">
        <v>69087</v>
      </c>
      <c r="B1162">
        <v>10251.65234375</v>
      </c>
      <c r="C1162">
        <v>-0.796661376953125</v>
      </c>
      <c r="D1162">
        <v>12.60140991210938</v>
      </c>
      <c r="E1162">
        <v>0.63520236647938655</v>
      </c>
      <c r="F1162">
        <v>2.3208217620849609</v>
      </c>
      <c r="G1162">
        <v>8.6868112703086808E-6</v>
      </c>
      <c r="H1162" s="15">
        <v>-999</v>
      </c>
    </row>
    <row r="1163" spans="1:8" x14ac:dyDescent="0.35">
      <c r="A1163" s="14">
        <v>69088</v>
      </c>
      <c r="B1163">
        <v>10540.0400390625</v>
      </c>
      <c r="C1163">
        <v>1.483734130859375</v>
      </c>
      <c r="D1163">
        <v>15.73342895507812</v>
      </c>
      <c r="E1163">
        <v>0.74699708989165348</v>
      </c>
      <c r="F1163">
        <v>2.597319602966309</v>
      </c>
      <c r="G1163">
        <v>8.6868112703086808E-6</v>
      </c>
      <c r="H1163" s="15">
        <v>-999</v>
      </c>
    </row>
    <row r="1164" spans="1:8" x14ac:dyDescent="0.35">
      <c r="A1164" s="14">
        <v>69089</v>
      </c>
      <c r="B1164">
        <v>11139.0771484375</v>
      </c>
      <c r="C1164">
        <v>3.458160400390625</v>
      </c>
      <c r="D1164">
        <v>16.141021728515621</v>
      </c>
      <c r="E1164">
        <v>0.84316389848216422</v>
      </c>
      <c r="F1164">
        <v>2.9230022430419922</v>
      </c>
      <c r="G1164">
        <v>8.6868112703086808E-6</v>
      </c>
      <c r="H1164" s="15">
        <v>-999</v>
      </c>
    </row>
    <row r="1165" spans="1:8" x14ac:dyDescent="0.35">
      <c r="A1165" s="14">
        <v>69090</v>
      </c>
      <c r="B1165">
        <v>10871.91796875</v>
      </c>
      <c r="C1165">
        <v>2.3660888671875</v>
      </c>
      <c r="D1165">
        <v>16.488067626953121</v>
      </c>
      <c r="E1165">
        <v>1.0424487499155279</v>
      </c>
      <c r="F1165">
        <v>2.170165061950684</v>
      </c>
      <c r="G1165">
        <v>0</v>
      </c>
      <c r="H1165" s="15">
        <v>-999</v>
      </c>
    </row>
    <row r="1166" spans="1:8" x14ac:dyDescent="0.35">
      <c r="A1166" s="14">
        <v>69091</v>
      </c>
      <c r="B1166">
        <v>5321.62744140625</v>
      </c>
      <c r="C1166">
        <v>6.15087890625</v>
      </c>
      <c r="D1166">
        <v>11.8521728515625</v>
      </c>
      <c r="E1166">
        <v>1.024408322690546</v>
      </c>
      <c r="F1166">
        <v>1.810362815856934</v>
      </c>
      <c r="G1166">
        <v>3.0251597054302688E-3</v>
      </c>
      <c r="H1166" s="15">
        <v>-999</v>
      </c>
    </row>
    <row r="1167" spans="1:8" x14ac:dyDescent="0.35">
      <c r="A1167" s="14">
        <v>69092</v>
      </c>
      <c r="B1167">
        <v>5348.55126953125</v>
      </c>
      <c r="C1167">
        <v>5.101348876953125</v>
      </c>
      <c r="D1167">
        <v>12.74627685546875</v>
      </c>
      <c r="E1167">
        <v>0.95620289476781306</v>
      </c>
      <c r="F1167">
        <v>3.909357070922852</v>
      </c>
      <c r="G1167">
        <v>1.820637464523315</v>
      </c>
      <c r="H1167" s="15">
        <v>-999</v>
      </c>
    </row>
    <row r="1168" spans="1:8" x14ac:dyDescent="0.35">
      <c r="A1168" s="14">
        <v>69093</v>
      </c>
      <c r="B1168">
        <v>6718.51953125</v>
      </c>
      <c r="C1168">
        <v>4.985870361328125</v>
      </c>
      <c r="D1168">
        <v>8.514739990234375</v>
      </c>
      <c r="E1168">
        <v>0.78044202594246914</v>
      </c>
      <c r="F1168">
        <v>7.6863932609558114</v>
      </c>
      <c r="G1168">
        <v>11.859946250915529</v>
      </c>
      <c r="H1168" s="15">
        <v>-999</v>
      </c>
    </row>
    <row r="1169" spans="1:8" x14ac:dyDescent="0.35">
      <c r="A1169" s="14">
        <v>69094</v>
      </c>
      <c r="B1169">
        <v>3163.64208984375</v>
      </c>
      <c r="C1169">
        <v>5.909759521484375</v>
      </c>
      <c r="D1169">
        <v>9.425048828125</v>
      </c>
      <c r="E1169">
        <v>0.90631158677395118</v>
      </c>
      <c r="F1169">
        <v>8.2916765213012695</v>
      </c>
      <c r="G1169">
        <v>2.1335880756378169</v>
      </c>
      <c r="H1169" s="15">
        <v>-999</v>
      </c>
    </row>
    <row r="1170" spans="1:8" x14ac:dyDescent="0.35">
      <c r="A1170" s="14">
        <v>69095</v>
      </c>
      <c r="B1170">
        <v>4598.32958984375</v>
      </c>
      <c r="C1170">
        <v>6.856964111328125</v>
      </c>
      <c r="D1170">
        <v>12.43707275390625</v>
      </c>
      <c r="E1170">
        <v>1.0071991873950019</v>
      </c>
      <c r="F1170">
        <v>8.4675893783569336</v>
      </c>
      <c r="G1170">
        <v>6.2226991653442383</v>
      </c>
      <c r="H1170" s="15">
        <v>-999</v>
      </c>
    </row>
    <row r="1171" spans="1:8" x14ac:dyDescent="0.35">
      <c r="A1171" s="14">
        <v>69096</v>
      </c>
      <c r="B1171">
        <v>3886.940185546875</v>
      </c>
      <c r="C1171">
        <v>6.50543212890625</v>
      </c>
      <c r="D1171">
        <v>10.04022216796875</v>
      </c>
      <c r="E1171">
        <v>0.85806812296346724</v>
      </c>
      <c r="F1171">
        <v>8.276611328125</v>
      </c>
      <c r="G1171">
        <v>7.0217743515968323E-2</v>
      </c>
      <c r="H1171" s="15">
        <v>-999</v>
      </c>
    </row>
    <row r="1172" spans="1:8" x14ac:dyDescent="0.35">
      <c r="A1172" s="14">
        <v>69097</v>
      </c>
      <c r="B1172">
        <v>4422.8125</v>
      </c>
      <c r="C1172">
        <v>6.148834228515625</v>
      </c>
      <c r="D1172">
        <v>10.77322387695312</v>
      </c>
      <c r="E1172">
        <v>0.90407037198907103</v>
      </c>
      <c r="F1172">
        <v>4.1526222229003906</v>
      </c>
      <c r="G1172">
        <v>8.1609681248664856E-2</v>
      </c>
      <c r="H1172" s="15">
        <v>-999</v>
      </c>
    </row>
    <row r="1173" spans="1:8" x14ac:dyDescent="0.35">
      <c r="A1173" s="14">
        <v>69098</v>
      </c>
      <c r="B1173">
        <v>6623.25390625</v>
      </c>
      <c r="C1173">
        <v>2.808807373046875</v>
      </c>
      <c r="D1173">
        <v>12.39923095703125</v>
      </c>
      <c r="E1173">
        <v>0.88453166213129009</v>
      </c>
      <c r="F1173">
        <v>1.946840286254883</v>
      </c>
      <c r="G1173">
        <v>1.837893156334758E-3</v>
      </c>
      <c r="H1173" s="15">
        <v>-999</v>
      </c>
    </row>
    <row r="1174" spans="1:8" x14ac:dyDescent="0.35">
      <c r="A1174" s="14">
        <v>69099</v>
      </c>
      <c r="B1174">
        <v>13095.1416015625</v>
      </c>
      <c r="C1174">
        <v>2.90606689453125</v>
      </c>
      <c r="D1174">
        <v>17.124847412109379</v>
      </c>
      <c r="E1174">
        <v>0.8777791570993887</v>
      </c>
      <c r="F1174">
        <v>2.9039487838745122</v>
      </c>
      <c r="G1174">
        <v>8.6868112703086808E-6</v>
      </c>
      <c r="H1174" s="15">
        <v>-999</v>
      </c>
    </row>
    <row r="1175" spans="1:8" x14ac:dyDescent="0.35">
      <c r="A1175" s="14">
        <v>69100</v>
      </c>
      <c r="B1175">
        <v>4188.27099609375</v>
      </c>
      <c r="C1175">
        <v>6.035369873046875</v>
      </c>
      <c r="D1175">
        <v>14.00363159179688</v>
      </c>
      <c r="E1175">
        <v>0.99948516123876407</v>
      </c>
      <c r="F1175">
        <v>5.9773330688476563</v>
      </c>
      <c r="G1175">
        <v>0.96493703126907349</v>
      </c>
      <c r="H1175" s="15">
        <v>-999</v>
      </c>
    </row>
    <row r="1176" spans="1:8" x14ac:dyDescent="0.35">
      <c r="A1176" s="14">
        <v>69101</v>
      </c>
      <c r="B1176">
        <v>13826.2041015625</v>
      </c>
      <c r="C1176">
        <v>4.05889892578125</v>
      </c>
      <c r="D1176">
        <v>13.872802734375</v>
      </c>
      <c r="E1176">
        <v>0.85917431373248521</v>
      </c>
      <c r="F1176">
        <v>3.3638935089111328</v>
      </c>
      <c r="G1176">
        <v>8.6868112703086808E-6</v>
      </c>
      <c r="H1176" s="15">
        <v>-999</v>
      </c>
    </row>
    <row r="1177" spans="1:8" x14ac:dyDescent="0.35">
      <c r="A1177" s="14">
        <v>69102</v>
      </c>
      <c r="B1177">
        <v>5679.3935546875</v>
      </c>
      <c r="C1177">
        <v>3.43182373046875</v>
      </c>
      <c r="D1177">
        <v>12.2381591796875</v>
      </c>
      <c r="E1177">
        <v>0.87816386436713256</v>
      </c>
      <c r="F1177">
        <v>1.7944116592407231</v>
      </c>
      <c r="G1177">
        <v>5.3316927514970303E-3</v>
      </c>
      <c r="H1177" s="15">
        <v>-999</v>
      </c>
    </row>
    <row r="1178" spans="1:8" x14ac:dyDescent="0.35">
      <c r="A1178" s="14">
        <v>69103</v>
      </c>
      <c r="B1178">
        <v>8004.09521484375</v>
      </c>
      <c r="C1178">
        <v>4.43475341796875</v>
      </c>
      <c r="D1178">
        <v>12.54409790039062</v>
      </c>
      <c r="E1178">
        <v>0.89476344355841875</v>
      </c>
      <c r="F1178">
        <v>2.268534660339355</v>
      </c>
      <c r="G1178">
        <v>0</v>
      </c>
      <c r="H1178" s="15">
        <v>-999</v>
      </c>
    </row>
    <row r="1179" spans="1:8" x14ac:dyDescent="0.35">
      <c r="A1179" s="14">
        <v>69104</v>
      </c>
      <c r="B1179">
        <v>14828.0537109375</v>
      </c>
      <c r="C1179">
        <v>2.634552001953125</v>
      </c>
      <c r="D1179">
        <v>15.155029296875</v>
      </c>
      <c r="E1179">
        <v>0.78764522599174058</v>
      </c>
      <c r="F1179">
        <v>4.0360851287841797</v>
      </c>
      <c r="G1179">
        <v>8.6868112703086808E-6</v>
      </c>
      <c r="H1179" s="15">
        <v>-999</v>
      </c>
    </row>
    <row r="1180" spans="1:8" x14ac:dyDescent="0.35">
      <c r="A1180" s="14">
        <v>69105</v>
      </c>
      <c r="B1180">
        <v>13939.07421875</v>
      </c>
      <c r="C1180">
        <v>5.29180908203125</v>
      </c>
      <c r="D1180">
        <v>18.285980224609379</v>
      </c>
      <c r="E1180">
        <v>0.87045561089086565</v>
      </c>
      <c r="F1180">
        <v>4.3595523834228516</v>
      </c>
      <c r="G1180">
        <v>8.6868112703086808E-6</v>
      </c>
      <c r="H1180" s="15">
        <v>-999</v>
      </c>
    </row>
    <row r="1181" spans="1:8" x14ac:dyDescent="0.35">
      <c r="A1181" s="14">
        <v>69106</v>
      </c>
      <c r="B1181">
        <v>14490.998046875</v>
      </c>
      <c r="C1181">
        <v>7.648162841796875</v>
      </c>
      <c r="D1181">
        <v>20.1768798828125</v>
      </c>
      <c r="E1181">
        <v>1.069271566143196</v>
      </c>
      <c r="F1181">
        <v>3.4290294647216801</v>
      </c>
      <c r="G1181">
        <v>8.6868112703086808E-6</v>
      </c>
      <c r="H1181" s="15">
        <v>-999</v>
      </c>
    </row>
    <row r="1182" spans="1:8" x14ac:dyDescent="0.35">
      <c r="A1182" s="14">
        <v>69107</v>
      </c>
      <c r="B1182">
        <v>15177.53515625</v>
      </c>
      <c r="C1182">
        <v>5.88848876953125</v>
      </c>
      <c r="D1182">
        <v>21.076385498046879</v>
      </c>
      <c r="E1182">
        <v>0.98943811249776825</v>
      </c>
      <c r="F1182">
        <v>2.8055791854858398</v>
      </c>
      <c r="G1182">
        <v>8.6868112703086808E-6</v>
      </c>
      <c r="H1182" s="15">
        <v>-999</v>
      </c>
    </row>
    <row r="1183" spans="1:8" x14ac:dyDescent="0.35">
      <c r="A1183" s="14">
        <v>69108</v>
      </c>
      <c r="B1183">
        <v>15448.8369140625</v>
      </c>
      <c r="C1183">
        <v>5.523773193359375</v>
      </c>
      <c r="D1183">
        <v>21.0352783203125</v>
      </c>
      <c r="E1183">
        <v>1.018195105929266</v>
      </c>
      <c r="F1183">
        <v>1.8209981918334961</v>
      </c>
      <c r="G1183">
        <v>8.6868112703086808E-6</v>
      </c>
      <c r="H1183" s="15">
        <v>-999</v>
      </c>
    </row>
    <row r="1184" spans="1:8" x14ac:dyDescent="0.35">
      <c r="A1184" s="14">
        <v>69109</v>
      </c>
      <c r="B1184">
        <v>15593.2900390625</v>
      </c>
      <c r="C1184">
        <v>5.930023193359375</v>
      </c>
      <c r="D1184">
        <v>22.25048828125</v>
      </c>
      <c r="E1184">
        <v>1.2049184846218139</v>
      </c>
      <c r="F1184">
        <v>2.4280529022216801</v>
      </c>
      <c r="G1184">
        <v>8.6868112703086808E-6</v>
      </c>
      <c r="H1184" s="15">
        <v>-999</v>
      </c>
    </row>
    <row r="1185" spans="1:8" x14ac:dyDescent="0.35">
      <c r="A1185" s="14">
        <v>69110</v>
      </c>
      <c r="B1185">
        <v>16094.990234375</v>
      </c>
      <c r="C1185">
        <v>7.449615478515625</v>
      </c>
      <c r="D1185">
        <v>22.051544189453121</v>
      </c>
      <c r="E1185">
        <v>1.2239192286069851</v>
      </c>
      <c r="F1185">
        <v>2.8698301315307622</v>
      </c>
      <c r="G1185">
        <v>8.6868112703086808E-6</v>
      </c>
      <c r="H1185" s="15">
        <v>-999</v>
      </c>
    </row>
    <row r="1186" spans="1:8" x14ac:dyDescent="0.35">
      <c r="A1186" s="14">
        <v>69111</v>
      </c>
      <c r="B1186">
        <v>14676.87109375</v>
      </c>
      <c r="C1186">
        <v>10.4239501953125</v>
      </c>
      <c r="D1186">
        <v>19.74224853515625</v>
      </c>
      <c r="E1186">
        <v>1.390933767808157</v>
      </c>
      <c r="F1186">
        <v>3.1095504760742192</v>
      </c>
      <c r="G1186">
        <v>10.06270694732666</v>
      </c>
      <c r="H1186" s="15">
        <v>-999</v>
      </c>
    </row>
    <row r="1187" spans="1:8" x14ac:dyDescent="0.35">
      <c r="A1187" s="14">
        <v>69112</v>
      </c>
      <c r="B1187">
        <v>3415.269287109375</v>
      </c>
      <c r="C1187">
        <v>9.1636962890625</v>
      </c>
      <c r="D1187">
        <v>13.35494995117188</v>
      </c>
      <c r="E1187">
        <v>1.2495629221584881</v>
      </c>
      <c r="F1187">
        <v>3.1064481735229492</v>
      </c>
      <c r="G1187">
        <v>0.39630091190338129</v>
      </c>
      <c r="H1187" s="15">
        <v>-999</v>
      </c>
    </row>
    <row r="1188" spans="1:8" x14ac:dyDescent="0.35">
      <c r="A1188" s="14">
        <v>69113</v>
      </c>
      <c r="B1188">
        <v>7416.44775390625</v>
      </c>
      <c r="C1188">
        <v>6.401092529296875</v>
      </c>
      <c r="D1188">
        <v>14.4014892578125</v>
      </c>
      <c r="E1188">
        <v>0.98676866560689347</v>
      </c>
      <c r="F1188">
        <v>4.2093400955200204</v>
      </c>
      <c r="G1188">
        <v>0.13405892252922061</v>
      </c>
      <c r="H1188" s="15">
        <v>-999</v>
      </c>
    </row>
    <row r="1189" spans="1:8" x14ac:dyDescent="0.35">
      <c r="A1189" s="14">
        <v>69114</v>
      </c>
      <c r="B1189">
        <v>10401.7998046875</v>
      </c>
      <c r="C1189">
        <v>6.526702880859375</v>
      </c>
      <c r="D1189">
        <v>13.00466918945312</v>
      </c>
      <c r="E1189">
        <v>1.011751581188691</v>
      </c>
      <c r="F1189">
        <v>5.3348293304443359</v>
      </c>
      <c r="G1189">
        <v>0.1516703516244888</v>
      </c>
      <c r="H1189" s="15">
        <v>-999</v>
      </c>
    </row>
    <row r="1190" spans="1:8" x14ac:dyDescent="0.35">
      <c r="A1190" s="14">
        <v>69115</v>
      </c>
      <c r="B1190">
        <v>1739.827026367188</v>
      </c>
      <c r="C1190">
        <v>10.3155517578125</v>
      </c>
      <c r="D1190">
        <v>14.10202026367188</v>
      </c>
      <c r="E1190">
        <v>1.337303263909208</v>
      </c>
      <c r="F1190">
        <v>8.6581249237060547</v>
      </c>
      <c r="G1190">
        <v>8.8519201278686523</v>
      </c>
      <c r="H1190" s="15">
        <v>-999</v>
      </c>
    </row>
    <row r="1191" spans="1:8" x14ac:dyDescent="0.35">
      <c r="A1191" s="14">
        <v>69116</v>
      </c>
      <c r="B1191">
        <v>5181.83544921875</v>
      </c>
      <c r="C1191">
        <v>8.441375732421875</v>
      </c>
      <c r="D1191">
        <v>15.78317260742188</v>
      </c>
      <c r="E1191">
        <v>1.2470774300270211</v>
      </c>
      <c r="F1191">
        <v>5.6937456130981454</v>
      </c>
      <c r="G1191">
        <v>8.6175665259361267E-2</v>
      </c>
      <c r="H1191" s="15">
        <v>-999</v>
      </c>
    </row>
    <row r="1192" spans="1:8" x14ac:dyDescent="0.35">
      <c r="A1192" s="14">
        <v>69117</v>
      </c>
      <c r="B1192">
        <v>16452.755859375</v>
      </c>
      <c r="C1192">
        <v>6.250152587890625</v>
      </c>
      <c r="D1192">
        <v>19.459014892578121</v>
      </c>
      <c r="E1192">
        <v>1.229692881691804</v>
      </c>
      <c r="F1192">
        <v>2.2202367782592769</v>
      </c>
      <c r="G1192">
        <v>0</v>
      </c>
      <c r="H1192" s="15">
        <v>-999</v>
      </c>
    </row>
    <row r="1193" spans="1:8" x14ac:dyDescent="0.35">
      <c r="A1193" s="14">
        <v>69118</v>
      </c>
      <c r="B1193">
        <v>17769.396484375</v>
      </c>
      <c r="C1193">
        <v>9.517242431640625</v>
      </c>
      <c r="D1193">
        <v>25.663604736328121</v>
      </c>
      <c r="E1193">
        <v>1.395565611760117</v>
      </c>
      <c r="F1193">
        <v>3.5628480911254878</v>
      </c>
      <c r="G1193">
        <v>3.6993421614170068E-2</v>
      </c>
      <c r="H1193" s="15">
        <v>-999</v>
      </c>
    </row>
    <row r="1194" spans="1:8" x14ac:dyDescent="0.35">
      <c r="A1194" s="14">
        <v>69119</v>
      </c>
      <c r="B1194">
        <v>4395.888671875</v>
      </c>
      <c r="C1194">
        <v>7.222686767578125</v>
      </c>
      <c r="D1194">
        <v>14.20904541015625</v>
      </c>
      <c r="E1194">
        <v>1.096030993665839</v>
      </c>
      <c r="F1194">
        <v>1.8715114593505859</v>
      </c>
      <c r="G1194">
        <v>1.514295816421509</v>
      </c>
      <c r="H1194" s="15">
        <v>-999</v>
      </c>
    </row>
    <row r="1195" spans="1:8" x14ac:dyDescent="0.35">
      <c r="A1195" s="14">
        <v>69120</v>
      </c>
      <c r="B1195">
        <v>14241.9599609375</v>
      </c>
      <c r="C1195">
        <v>4.821746826171875</v>
      </c>
      <c r="D1195">
        <v>17.184295654296879</v>
      </c>
      <c r="E1195">
        <v>1.123922711339266</v>
      </c>
      <c r="F1195">
        <v>1.8493566513061519</v>
      </c>
      <c r="G1195">
        <v>9.1106677427887917E-4</v>
      </c>
      <c r="H1195" s="15">
        <v>-999</v>
      </c>
    </row>
    <row r="1196" spans="1:8" x14ac:dyDescent="0.35">
      <c r="A1196" s="14">
        <v>69121</v>
      </c>
      <c r="B1196">
        <v>17922.650390625</v>
      </c>
      <c r="C1196">
        <v>9.586151123046875</v>
      </c>
      <c r="D1196">
        <v>25.544677734375</v>
      </c>
      <c r="E1196">
        <v>1.3762317908137769</v>
      </c>
      <c r="F1196">
        <v>3.6993246078491211</v>
      </c>
      <c r="G1196">
        <v>0.11629240214824681</v>
      </c>
      <c r="H1196" s="15">
        <v>-999</v>
      </c>
    </row>
    <row r="1197" spans="1:8" x14ac:dyDescent="0.35">
      <c r="A1197" s="14">
        <v>69122</v>
      </c>
      <c r="B1197">
        <v>19193.2109375</v>
      </c>
      <c r="C1197">
        <v>12.352783203125</v>
      </c>
      <c r="D1197">
        <v>25.9371337890625</v>
      </c>
      <c r="E1197">
        <v>1.1955507146998841</v>
      </c>
      <c r="F1197">
        <v>3.1139812469482422</v>
      </c>
      <c r="G1197">
        <v>8.6868112703086808E-6</v>
      </c>
      <c r="H1197" s="15">
        <v>-999</v>
      </c>
    </row>
    <row r="1198" spans="1:8" x14ac:dyDescent="0.35">
      <c r="A1198" s="14">
        <v>69123</v>
      </c>
      <c r="B1198">
        <v>17604.751953125</v>
      </c>
      <c r="C1198">
        <v>10.57589721679688</v>
      </c>
      <c r="D1198">
        <v>25.61279296875</v>
      </c>
      <c r="E1198">
        <v>1.366558672335737</v>
      </c>
      <c r="F1198">
        <v>2.6371994018554692</v>
      </c>
      <c r="G1198">
        <v>8.6868112703086808E-6</v>
      </c>
      <c r="H1198" s="15">
        <v>-999</v>
      </c>
    </row>
    <row r="1199" spans="1:8" x14ac:dyDescent="0.35">
      <c r="A1199" s="14">
        <v>69124</v>
      </c>
      <c r="B1199">
        <v>11954.0185546875</v>
      </c>
      <c r="C1199">
        <v>9.247772216796875</v>
      </c>
      <c r="D1199">
        <v>19.04278564453125</v>
      </c>
      <c r="E1199">
        <v>1.3450278678177801</v>
      </c>
      <c r="F1199">
        <v>3.4525146484375</v>
      </c>
      <c r="G1199">
        <v>4.4164936989545822E-2</v>
      </c>
      <c r="H1199" s="15">
        <v>-999</v>
      </c>
    </row>
    <row r="1200" spans="1:8" x14ac:dyDescent="0.35">
      <c r="A1200" s="14">
        <v>69125</v>
      </c>
      <c r="B1200">
        <v>18221.392578125</v>
      </c>
      <c r="C1200">
        <v>7.0322265625</v>
      </c>
      <c r="D1200">
        <v>18.86114501953125</v>
      </c>
      <c r="E1200">
        <v>0.78034416748337465</v>
      </c>
      <c r="F1200">
        <v>7.3381118774414063</v>
      </c>
      <c r="G1200">
        <v>8.6868112703086808E-6</v>
      </c>
      <c r="H1200" s="15">
        <v>-999</v>
      </c>
    </row>
    <row r="1201" spans="1:8" x14ac:dyDescent="0.35">
      <c r="A1201" s="14">
        <v>69126</v>
      </c>
      <c r="B1201">
        <v>10097.8798828125</v>
      </c>
      <c r="C1201">
        <v>7.736297607421875</v>
      </c>
      <c r="D1201">
        <v>21.61370849609375</v>
      </c>
      <c r="E1201">
        <v>1.1741248716556181</v>
      </c>
      <c r="F1201">
        <v>4.7220134735107422</v>
      </c>
      <c r="G1201">
        <v>1.3697332143783569</v>
      </c>
      <c r="H1201" s="15">
        <v>-999</v>
      </c>
    </row>
    <row r="1202" spans="1:8" x14ac:dyDescent="0.35">
      <c r="A1202" s="14">
        <v>69127</v>
      </c>
      <c r="B1202">
        <v>7852.39453125</v>
      </c>
      <c r="C1202">
        <v>11.84222412109375</v>
      </c>
      <c r="D1202">
        <v>18.693572998046879</v>
      </c>
      <c r="E1202">
        <v>1.3713084087836569</v>
      </c>
      <c r="F1202">
        <v>3.8074426651000981</v>
      </c>
      <c r="G1202">
        <v>0.30293282866477972</v>
      </c>
      <c r="H1202" s="15">
        <v>-999</v>
      </c>
    </row>
    <row r="1203" spans="1:8" x14ac:dyDescent="0.35">
      <c r="A1203" s="14">
        <v>69128</v>
      </c>
      <c r="B1203">
        <v>13246.841796875</v>
      </c>
      <c r="C1203">
        <v>9.25994873046875</v>
      </c>
      <c r="D1203">
        <v>18.56707763671875</v>
      </c>
      <c r="E1203">
        <v>1.2497560561369541</v>
      </c>
      <c r="F1203">
        <v>2.4444484710693359</v>
      </c>
      <c r="G1203">
        <v>1.7551857978105549E-2</v>
      </c>
      <c r="H1203" s="15">
        <v>-999</v>
      </c>
    </row>
    <row r="1204" spans="1:8" x14ac:dyDescent="0.35">
      <c r="A1204" s="14">
        <v>69129</v>
      </c>
      <c r="B1204">
        <v>19779.82421875</v>
      </c>
      <c r="C1204">
        <v>6.149871826171875</v>
      </c>
      <c r="D1204">
        <v>22.5283203125</v>
      </c>
      <c r="E1204">
        <v>1.244119728089367</v>
      </c>
      <c r="F1204">
        <v>3.2229852676391602</v>
      </c>
      <c r="G1204">
        <v>8.7676625698804855E-3</v>
      </c>
      <c r="H1204" s="15">
        <v>-999</v>
      </c>
    </row>
    <row r="1205" spans="1:8" x14ac:dyDescent="0.35">
      <c r="A1205" s="14">
        <v>69130</v>
      </c>
      <c r="B1205">
        <v>19982.263671875</v>
      </c>
      <c r="C1205">
        <v>8.490020751953125</v>
      </c>
      <c r="D1205">
        <v>26.45391845703125</v>
      </c>
      <c r="E1205">
        <v>1.3929383932203081</v>
      </c>
      <c r="F1205">
        <v>2.481669425964355</v>
      </c>
      <c r="G1205">
        <v>8.6868112703086808E-6</v>
      </c>
      <c r="H1205" s="15">
        <v>-999</v>
      </c>
    </row>
    <row r="1206" spans="1:8" x14ac:dyDescent="0.35">
      <c r="A1206" s="14">
        <v>69131</v>
      </c>
      <c r="B1206">
        <v>10299.2861328125</v>
      </c>
      <c r="C1206">
        <v>10.06735229492188</v>
      </c>
      <c r="D1206">
        <v>15.73236083984375</v>
      </c>
      <c r="E1206">
        <v>1.1769481770926939</v>
      </c>
      <c r="F1206">
        <v>2.758610725402832</v>
      </c>
      <c r="G1206">
        <v>0.12083495408296591</v>
      </c>
      <c r="H1206" s="15">
        <v>-999</v>
      </c>
    </row>
    <row r="1207" spans="1:8" x14ac:dyDescent="0.35">
      <c r="A1207" s="14">
        <v>69132</v>
      </c>
      <c r="B1207">
        <v>5249.66015625</v>
      </c>
      <c r="C1207">
        <v>6.070831298828125</v>
      </c>
      <c r="D1207">
        <v>10.98403930664062</v>
      </c>
      <c r="E1207">
        <v>0.96947131477812021</v>
      </c>
      <c r="F1207">
        <v>2.6079540252685551</v>
      </c>
      <c r="G1207">
        <v>6.8815832138061523</v>
      </c>
      <c r="H1207" s="15">
        <v>-999</v>
      </c>
    </row>
    <row r="1208" spans="1:8" x14ac:dyDescent="0.35">
      <c r="A1208" s="14">
        <v>69133</v>
      </c>
      <c r="B1208">
        <v>9312.4521484375</v>
      </c>
      <c r="C1208">
        <v>6.036407470703125</v>
      </c>
      <c r="D1208">
        <v>12.09759521484375</v>
      </c>
      <c r="E1208">
        <v>0.87867099292176387</v>
      </c>
      <c r="F1208">
        <v>5.1513833999633789</v>
      </c>
      <c r="G1208">
        <v>2.146674633026123</v>
      </c>
      <c r="H1208" s="15">
        <v>-999</v>
      </c>
    </row>
    <row r="1209" spans="1:8" x14ac:dyDescent="0.35">
      <c r="A1209" s="14">
        <v>69134</v>
      </c>
      <c r="B1209">
        <v>9132.2744140625</v>
      </c>
      <c r="C1209">
        <v>3.068145751953125</v>
      </c>
      <c r="D1209">
        <v>13.0133056640625</v>
      </c>
      <c r="E1209">
        <v>0.88959636284380583</v>
      </c>
      <c r="F1209">
        <v>4.2461175918579102</v>
      </c>
      <c r="G1209">
        <v>0.97834527492523193</v>
      </c>
      <c r="H1209" s="15">
        <v>-999</v>
      </c>
    </row>
    <row r="1210" spans="1:8" x14ac:dyDescent="0.35">
      <c r="A1210" s="14">
        <v>69135</v>
      </c>
      <c r="B1210">
        <v>21189.140625</v>
      </c>
      <c r="C1210">
        <v>1.594146728515625</v>
      </c>
      <c r="D1210">
        <v>17.615692138671879</v>
      </c>
      <c r="E1210">
        <v>0.91414350970284342</v>
      </c>
      <c r="F1210">
        <v>2.610169410705566</v>
      </c>
      <c r="G1210">
        <v>8.6868112703086808E-6</v>
      </c>
      <c r="H1210" s="15">
        <v>-999</v>
      </c>
    </row>
    <row r="1211" spans="1:8" x14ac:dyDescent="0.35">
      <c r="A1211" s="14">
        <v>69136</v>
      </c>
      <c r="B1211">
        <v>21378.638671875</v>
      </c>
      <c r="C1211">
        <v>5.911773681640625</v>
      </c>
      <c r="D1211">
        <v>20.076324462890621</v>
      </c>
      <c r="E1211">
        <v>1.196266326669795</v>
      </c>
      <c r="F1211">
        <v>3.2114648818969731</v>
      </c>
      <c r="G1211">
        <v>8.6868112703086808E-6</v>
      </c>
      <c r="H1211" s="15">
        <v>-999</v>
      </c>
    </row>
    <row r="1212" spans="1:8" x14ac:dyDescent="0.35">
      <c r="A1212" s="14">
        <v>69137</v>
      </c>
      <c r="B1212">
        <v>21229.0078125</v>
      </c>
      <c r="C1212">
        <v>9.29742431640625</v>
      </c>
      <c r="D1212">
        <v>25.07440185546875</v>
      </c>
      <c r="E1212">
        <v>1.4598843324280399</v>
      </c>
      <c r="F1212">
        <v>3.8668184280395508</v>
      </c>
      <c r="G1212">
        <v>8.6868112703086808E-6</v>
      </c>
      <c r="H1212" s="15">
        <v>-999</v>
      </c>
    </row>
    <row r="1213" spans="1:8" x14ac:dyDescent="0.35">
      <c r="A1213" s="14">
        <v>69138</v>
      </c>
      <c r="B1213">
        <v>21977.16015625</v>
      </c>
      <c r="C1213">
        <v>12.6678466796875</v>
      </c>
      <c r="D1213">
        <v>28.144805908203121</v>
      </c>
      <c r="E1213">
        <v>1.548588621835767</v>
      </c>
      <c r="F1213">
        <v>4.0671024322509766</v>
      </c>
      <c r="G1213">
        <v>8.6868112703086808E-6</v>
      </c>
      <c r="H1213" s="15">
        <v>-999</v>
      </c>
    </row>
    <row r="1214" spans="1:8" x14ac:dyDescent="0.35">
      <c r="A1214" s="14">
        <v>69139</v>
      </c>
      <c r="B1214">
        <v>19108.30078125</v>
      </c>
      <c r="C1214">
        <v>13.81158447265625</v>
      </c>
      <c r="D1214">
        <v>25.479827880859379</v>
      </c>
      <c r="E1214">
        <v>1.7727071928003919</v>
      </c>
      <c r="F1214">
        <v>2.4462203979492192</v>
      </c>
      <c r="G1214">
        <v>3.273898839950562</v>
      </c>
      <c r="H1214" s="15">
        <v>-999</v>
      </c>
    </row>
    <row r="1215" spans="1:8" x14ac:dyDescent="0.35">
      <c r="A1215" s="14">
        <v>69140</v>
      </c>
      <c r="B1215">
        <v>14881.380859375</v>
      </c>
      <c r="C1215">
        <v>11.56057739257812</v>
      </c>
      <c r="D1215">
        <v>20.661224365234379</v>
      </c>
      <c r="E1215">
        <v>1.561037228687163</v>
      </c>
      <c r="F1215">
        <v>2.9252185821533199</v>
      </c>
      <c r="G1215">
        <v>0.14742286503314969</v>
      </c>
      <c r="H1215" s="15">
        <v>-999</v>
      </c>
    </row>
    <row r="1216" spans="1:8" x14ac:dyDescent="0.35">
      <c r="A1216" s="14">
        <v>69141</v>
      </c>
      <c r="B1216">
        <v>21243.505859375</v>
      </c>
      <c r="C1216">
        <v>6.841766357421875</v>
      </c>
      <c r="D1216">
        <v>16.90106201171875</v>
      </c>
      <c r="E1216">
        <v>0.99652221577906386</v>
      </c>
      <c r="F1216">
        <v>2.7435445785522461</v>
      </c>
      <c r="G1216">
        <v>9.3068843707442284E-3</v>
      </c>
      <c r="H1216" s="15">
        <v>-999</v>
      </c>
    </row>
    <row r="1217" spans="1:8" x14ac:dyDescent="0.35">
      <c r="A1217" s="14">
        <v>69142</v>
      </c>
      <c r="B1217">
        <v>16485.373046875</v>
      </c>
      <c r="C1217">
        <v>3.87249755859375</v>
      </c>
      <c r="D1217">
        <v>20.31524658203125</v>
      </c>
      <c r="E1217">
        <v>1.1048924696440641</v>
      </c>
      <c r="F1217">
        <v>2.6181459426879878</v>
      </c>
      <c r="G1217">
        <v>8.6868112703086808E-6</v>
      </c>
      <c r="H1217" s="15">
        <v>-999</v>
      </c>
    </row>
    <row r="1218" spans="1:8" x14ac:dyDescent="0.35">
      <c r="A1218" s="14">
        <v>69143</v>
      </c>
      <c r="B1218">
        <v>23172.64453125</v>
      </c>
      <c r="C1218">
        <v>8.822296142578125</v>
      </c>
      <c r="D1218">
        <v>24.137054443359379</v>
      </c>
      <c r="E1218">
        <v>1.1185399026955849</v>
      </c>
      <c r="F1218">
        <v>3.6993246078491211</v>
      </c>
      <c r="G1218">
        <v>8.6868112703086808E-6</v>
      </c>
      <c r="H1218" s="15">
        <v>-999</v>
      </c>
    </row>
    <row r="1219" spans="1:8" x14ac:dyDescent="0.35">
      <c r="A1219" s="14">
        <v>69144</v>
      </c>
      <c r="B1219">
        <v>23959.626953125</v>
      </c>
      <c r="C1219">
        <v>10.04202270507812</v>
      </c>
      <c r="D1219">
        <v>27.766387939453121</v>
      </c>
      <c r="E1219">
        <v>1.103790033853181</v>
      </c>
      <c r="F1219">
        <v>3.9111289978027339</v>
      </c>
      <c r="G1219">
        <v>8.6868112703086808E-6</v>
      </c>
      <c r="H1219" s="15">
        <v>-999</v>
      </c>
    </row>
    <row r="1220" spans="1:8" x14ac:dyDescent="0.35">
      <c r="A1220" s="14">
        <v>69145</v>
      </c>
      <c r="B1220">
        <v>23740.1015625</v>
      </c>
      <c r="C1220">
        <v>9.93463134765625</v>
      </c>
      <c r="D1220">
        <v>27.71234130859375</v>
      </c>
      <c r="E1220">
        <v>1.154242174801966</v>
      </c>
      <c r="F1220">
        <v>3.1777887344360352</v>
      </c>
      <c r="G1220">
        <v>8.6868112703086808E-6</v>
      </c>
      <c r="H1220" s="15">
        <v>-999</v>
      </c>
    </row>
    <row r="1221" spans="1:8" x14ac:dyDescent="0.35">
      <c r="A1221" s="14">
        <v>69146</v>
      </c>
      <c r="B1221">
        <v>23707.482421875</v>
      </c>
      <c r="C1221">
        <v>10.53030395507812</v>
      </c>
      <c r="D1221">
        <v>29.188079833984379</v>
      </c>
      <c r="E1221">
        <v>1.4038033021390961</v>
      </c>
      <c r="F1221">
        <v>1.5653257369995119</v>
      </c>
      <c r="G1221">
        <v>8.6868112703086808E-6</v>
      </c>
      <c r="H1221" s="15">
        <v>-999</v>
      </c>
    </row>
    <row r="1222" spans="1:8" x14ac:dyDescent="0.35">
      <c r="A1222" s="14">
        <v>69147</v>
      </c>
      <c r="B1222">
        <v>23127.08203125</v>
      </c>
      <c r="C1222">
        <v>12.68609619140625</v>
      </c>
      <c r="D1222">
        <v>30.6573486328125</v>
      </c>
      <c r="E1222">
        <v>1.51880941237865</v>
      </c>
      <c r="F1222">
        <v>1.2516059875488279</v>
      </c>
      <c r="G1222">
        <v>8.6868112703086808E-6</v>
      </c>
      <c r="H1222" s="15">
        <v>-999</v>
      </c>
    </row>
    <row r="1223" spans="1:8" x14ac:dyDescent="0.35">
      <c r="A1223" s="14">
        <v>69148</v>
      </c>
      <c r="B1223">
        <v>23064.4375</v>
      </c>
      <c r="C1223">
        <v>15.61282348632812</v>
      </c>
      <c r="D1223">
        <v>31.728729248046879</v>
      </c>
      <c r="E1223">
        <v>1.484433023036474</v>
      </c>
      <c r="F1223">
        <v>2.953577041625977</v>
      </c>
      <c r="G1223">
        <v>5.8406214229762554E-3</v>
      </c>
      <c r="H1223" s="15">
        <v>-999</v>
      </c>
    </row>
    <row r="1224" spans="1:8" x14ac:dyDescent="0.35">
      <c r="A1224" s="14">
        <v>69149</v>
      </c>
      <c r="B1224">
        <v>19716.658203125</v>
      </c>
      <c r="C1224">
        <v>12.57769775390625</v>
      </c>
      <c r="D1224">
        <v>28.610748291015621</v>
      </c>
      <c r="E1224">
        <v>1.8457958975005651</v>
      </c>
      <c r="F1224">
        <v>3.028904914855957</v>
      </c>
      <c r="G1224">
        <v>14.240348815917971</v>
      </c>
      <c r="H1224" s="15">
        <v>-999</v>
      </c>
    </row>
    <row r="1225" spans="1:8" x14ac:dyDescent="0.35">
      <c r="A1225" s="14">
        <v>69150</v>
      </c>
      <c r="B1225">
        <v>14727.609375</v>
      </c>
      <c r="C1225">
        <v>9.054290771484375</v>
      </c>
      <c r="D1225">
        <v>17.9000244140625</v>
      </c>
      <c r="E1225">
        <v>0.99959725544195832</v>
      </c>
      <c r="F1225">
        <v>4.4264612197875977</v>
      </c>
      <c r="G1225">
        <v>0.33463898301124573</v>
      </c>
      <c r="H1225" s="15">
        <v>-999</v>
      </c>
    </row>
    <row r="1226" spans="1:8" x14ac:dyDescent="0.35">
      <c r="A1226" s="14">
        <v>69151</v>
      </c>
      <c r="B1226">
        <v>24945.423828125</v>
      </c>
      <c r="C1226">
        <v>6.615875244140625</v>
      </c>
      <c r="D1226">
        <v>23.3197021484375</v>
      </c>
      <c r="E1226">
        <v>0.99532195338627327</v>
      </c>
      <c r="F1226">
        <v>2.1613035202026372</v>
      </c>
      <c r="G1226">
        <v>8.6868112703086808E-6</v>
      </c>
      <c r="H1226" s="15">
        <v>-999</v>
      </c>
    </row>
    <row r="1227" spans="1:8" x14ac:dyDescent="0.35">
      <c r="A1227" s="14">
        <v>69152</v>
      </c>
      <c r="B1227">
        <v>10590.26171875</v>
      </c>
      <c r="C1227">
        <v>5.282684326171875</v>
      </c>
      <c r="D1227">
        <v>16.717254638671879</v>
      </c>
      <c r="E1227">
        <v>0.99134783219661105</v>
      </c>
      <c r="F1227">
        <v>3.842004776000977</v>
      </c>
      <c r="G1227">
        <v>3.2645277678966522E-2</v>
      </c>
      <c r="H1227" s="15">
        <v>-999</v>
      </c>
    </row>
    <row r="1228" spans="1:8" x14ac:dyDescent="0.35">
      <c r="A1228" s="14">
        <v>69153</v>
      </c>
      <c r="B1228">
        <v>16922.873046875</v>
      </c>
      <c r="C1228">
        <v>3.747894287109375</v>
      </c>
      <c r="D1228">
        <v>17.33026123046875</v>
      </c>
      <c r="E1228">
        <v>0.88988639752040788</v>
      </c>
      <c r="F1228">
        <v>1.561337471008301</v>
      </c>
      <c r="G1228">
        <v>8.6868112703086808E-6</v>
      </c>
      <c r="H1228" s="15">
        <v>-999</v>
      </c>
    </row>
    <row r="1229" spans="1:8" x14ac:dyDescent="0.35">
      <c r="A1229" s="14">
        <v>69154</v>
      </c>
      <c r="B1229">
        <v>24954.74609375</v>
      </c>
      <c r="C1229">
        <v>6.630035400390625</v>
      </c>
      <c r="D1229">
        <v>22.918609619140621</v>
      </c>
      <c r="E1229">
        <v>0.99357451120056128</v>
      </c>
      <c r="F1229">
        <v>3.055047988891602</v>
      </c>
      <c r="G1229">
        <v>8.6868112703086808E-6</v>
      </c>
      <c r="H1229" s="15">
        <v>-999</v>
      </c>
    </row>
    <row r="1230" spans="1:8" x14ac:dyDescent="0.35">
      <c r="A1230" s="14">
        <v>69155</v>
      </c>
      <c r="B1230">
        <v>21312.884765625</v>
      </c>
      <c r="C1230">
        <v>10.36923217773438</v>
      </c>
      <c r="D1230">
        <v>28.487518310546879</v>
      </c>
      <c r="E1230">
        <v>1.512265227947782</v>
      </c>
      <c r="F1230">
        <v>3.1658248901367192</v>
      </c>
      <c r="G1230">
        <v>5.7648968696594238</v>
      </c>
      <c r="H1230" s="15">
        <v>-999</v>
      </c>
    </row>
    <row r="1231" spans="1:8" x14ac:dyDescent="0.35">
      <c r="A1231" s="14">
        <v>69156</v>
      </c>
      <c r="B1231">
        <v>10037.8212890625</v>
      </c>
      <c r="C1231">
        <v>10.39657592773438</v>
      </c>
      <c r="D1231">
        <v>18.05462646484375</v>
      </c>
      <c r="E1231">
        <v>1.0293742970574371</v>
      </c>
      <c r="F1231">
        <v>3.935943603515625</v>
      </c>
      <c r="G1231">
        <v>2.6154793798923489E-2</v>
      </c>
      <c r="H1231" s="15">
        <v>-999</v>
      </c>
    </row>
    <row r="1232" spans="1:8" x14ac:dyDescent="0.35">
      <c r="A1232" s="14">
        <v>69157</v>
      </c>
      <c r="B1232">
        <v>13735.0810546875</v>
      </c>
      <c r="C1232">
        <v>7.172027587890625</v>
      </c>
      <c r="D1232">
        <v>17.855682373046879</v>
      </c>
      <c r="E1232">
        <v>1.01551292659891</v>
      </c>
      <c r="F1232">
        <v>4.1029939651489258</v>
      </c>
      <c r="G1232">
        <v>2.2572353482246399E-2</v>
      </c>
      <c r="H1232" s="15">
        <v>-999</v>
      </c>
    </row>
    <row r="1233" spans="1:8" x14ac:dyDescent="0.35">
      <c r="A1233" s="14">
        <v>69158</v>
      </c>
      <c r="B1233">
        <v>26378.560546875</v>
      </c>
      <c r="C1233">
        <v>5.78717041015625</v>
      </c>
      <c r="D1233">
        <v>20.276336669921879</v>
      </c>
      <c r="E1233">
        <v>1.0297018286475139</v>
      </c>
      <c r="F1233">
        <v>2.3664617538452148</v>
      </c>
      <c r="G1233">
        <v>8.6868112703086808E-6</v>
      </c>
      <c r="H1233" s="15">
        <v>-999</v>
      </c>
    </row>
    <row r="1234" spans="1:8" x14ac:dyDescent="0.35">
      <c r="A1234" s="14">
        <v>69159</v>
      </c>
      <c r="B1234">
        <v>25081.591796875</v>
      </c>
      <c r="C1234">
        <v>7.1031494140625</v>
      </c>
      <c r="D1234">
        <v>23.258087158203121</v>
      </c>
      <c r="E1234">
        <v>1.1800698259605471</v>
      </c>
      <c r="F1234">
        <v>2.3615875244140621</v>
      </c>
      <c r="G1234">
        <v>8.6868112703086808E-6</v>
      </c>
      <c r="H1234" s="15">
        <v>-999</v>
      </c>
    </row>
    <row r="1235" spans="1:8" x14ac:dyDescent="0.35">
      <c r="A1235" s="14">
        <v>69160</v>
      </c>
      <c r="B1235">
        <v>26361.990234375</v>
      </c>
      <c r="C1235">
        <v>8.9539794921875</v>
      </c>
      <c r="D1235">
        <v>25.02789306640625</v>
      </c>
      <c r="E1235">
        <v>1.1277795898433061</v>
      </c>
      <c r="F1235">
        <v>2.4719209671020508</v>
      </c>
      <c r="G1235">
        <v>0</v>
      </c>
      <c r="H1235" s="15">
        <v>-999</v>
      </c>
    </row>
    <row r="1236" spans="1:8" x14ac:dyDescent="0.35">
      <c r="A1236" s="14">
        <v>69161</v>
      </c>
      <c r="B1236">
        <v>25908.9609375</v>
      </c>
      <c r="C1236">
        <v>10.06228637695312</v>
      </c>
      <c r="D1236">
        <v>27.4215087890625</v>
      </c>
      <c r="E1236">
        <v>1.461190712390013</v>
      </c>
      <c r="F1236">
        <v>3.1317052841186519</v>
      </c>
      <c r="G1236">
        <v>8.6868112703086808E-6</v>
      </c>
      <c r="H1236" s="15">
        <v>-999</v>
      </c>
    </row>
    <row r="1237" spans="1:8" x14ac:dyDescent="0.35">
      <c r="A1237" s="14">
        <v>69162</v>
      </c>
      <c r="B1237">
        <v>24935.5859375</v>
      </c>
      <c r="C1237">
        <v>14.03952026367188</v>
      </c>
      <c r="D1237">
        <v>30.8984375</v>
      </c>
      <c r="E1237">
        <v>1.494678605301319</v>
      </c>
      <c r="F1237">
        <v>3.0953712463378911</v>
      </c>
      <c r="G1237">
        <v>8.6868112703086808E-6</v>
      </c>
      <c r="H1237" s="15">
        <v>-999</v>
      </c>
    </row>
    <row r="1238" spans="1:8" x14ac:dyDescent="0.35">
      <c r="A1238" s="14">
        <v>69163</v>
      </c>
      <c r="B1238">
        <v>12285.896484375</v>
      </c>
      <c r="C1238">
        <v>15.80731201171875</v>
      </c>
      <c r="D1238">
        <v>24.0830078125</v>
      </c>
      <c r="E1238">
        <v>1.8915241219158161</v>
      </c>
      <c r="F1238">
        <v>2.327025413513184</v>
      </c>
      <c r="G1238">
        <v>0.86340594291687012</v>
      </c>
      <c r="H1238" s="15">
        <v>-999</v>
      </c>
    </row>
    <row r="1239" spans="1:8" x14ac:dyDescent="0.35">
      <c r="A1239" s="14">
        <v>69164</v>
      </c>
      <c r="B1239">
        <v>4535.1640625</v>
      </c>
      <c r="C1239">
        <v>10.64071655273438</v>
      </c>
      <c r="D1239">
        <v>16.14752197265625</v>
      </c>
      <c r="E1239">
        <v>1.43498727250322</v>
      </c>
      <c r="F1239">
        <v>4.0897006988525391</v>
      </c>
      <c r="G1239">
        <v>13.57325649261475</v>
      </c>
      <c r="H1239" s="15">
        <v>-999</v>
      </c>
    </row>
    <row r="1240" spans="1:8" x14ac:dyDescent="0.35">
      <c r="A1240" s="14">
        <v>69165</v>
      </c>
      <c r="B1240">
        <v>13627.90625</v>
      </c>
      <c r="C1240">
        <v>7.297637939453125</v>
      </c>
      <c r="D1240">
        <v>18.237335205078121</v>
      </c>
      <c r="E1240">
        <v>1.1564513302457831</v>
      </c>
      <c r="F1240">
        <v>3.3457260131835942</v>
      </c>
      <c r="G1240">
        <v>6.1049342155456543</v>
      </c>
      <c r="H1240" s="15">
        <v>-999</v>
      </c>
    </row>
    <row r="1241" spans="1:8" x14ac:dyDescent="0.35">
      <c r="A1241" s="14">
        <v>69166</v>
      </c>
      <c r="B1241">
        <v>26706.296875</v>
      </c>
      <c r="C1241">
        <v>6.5885009765625</v>
      </c>
      <c r="D1241">
        <v>22.624542236328121</v>
      </c>
      <c r="E1241">
        <v>1.085795582014025</v>
      </c>
      <c r="F1241">
        <v>2.9872531890869141</v>
      </c>
      <c r="G1241">
        <v>8.6868112703086808E-6</v>
      </c>
      <c r="H1241" s="15">
        <v>-999</v>
      </c>
    </row>
    <row r="1242" spans="1:8" x14ac:dyDescent="0.35">
      <c r="A1242" s="14">
        <v>69167</v>
      </c>
      <c r="B1242">
        <v>12368.21875</v>
      </c>
      <c r="C1242">
        <v>9.3531494140625</v>
      </c>
      <c r="D1242">
        <v>20.3433837890625</v>
      </c>
      <c r="E1242">
        <v>1.415596495991879</v>
      </c>
      <c r="F1242">
        <v>1.967223167419434</v>
      </c>
      <c r="G1242">
        <v>2.2572353482246399E-2</v>
      </c>
      <c r="H1242" s="15">
        <v>-999</v>
      </c>
    </row>
    <row r="1243" spans="1:8" x14ac:dyDescent="0.35">
      <c r="A1243" s="14">
        <v>69168</v>
      </c>
      <c r="B1243">
        <v>19444.837890625</v>
      </c>
      <c r="C1243">
        <v>10.88690185546875</v>
      </c>
      <c r="D1243">
        <v>23.878662109375</v>
      </c>
      <c r="E1243">
        <v>1.504490311491707</v>
      </c>
      <c r="F1243">
        <v>2.587128639221191</v>
      </c>
      <c r="G1243">
        <v>0</v>
      </c>
      <c r="H1243" s="15">
        <v>-999</v>
      </c>
    </row>
    <row r="1244" spans="1:8" x14ac:dyDescent="0.35">
      <c r="A1244" s="14">
        <v>69169</v>
      </c>
      <c r="B1244">
        <v>26701.1171875</v>
      </c>
      <c r="C1244">
        <v>12.01644897460938</v>
      </c>
      <c r="D1244">
        <v>24.875457763671879</v>
      </c>
      <c r="E1244">
        <v>1.367939195453963</v>
      </c>
      <c r="F1244">
        <v>3.8477649688720699</v>
      </c>
      <c r="G1244">
        <v>7.8162914142012596E-3</v>
      </c>
      <c r="H1244" s="15">
        <v>-999</v>
      </c>
    </row>
    <row r="1245" spans="1:8" x14ac:dyDescent="0.35">
      <c r="A1245" s="14">
        <v>69170</v>
      </c>
      <c r="B1245">
        <v>28103.705078125</v>
      </c>
      <c r="C1245">
        <v>10.24664306640625</v>
      </c>
      <c r="D1245">
        <v>23.771636962890621</v>
      </c>
      <c r="E1245">
        <v>1.1491272710099769</v>
      </c>
      <c r="F1245">
        <v>4.2545366287231454</v>
      </c>
      <c r="G1245">
        <v>8.6868112703086808E-6</v>
      </c>
      <c r="H1245" s="15">
        <v>-999</v>
      </c>
    </row>
    <row r="1246" spans="1:8" x14ac:dyDescent="0.35">
      <c r="A1246" s="14">
        <v>69171</v>
      </c>
      <c r="B1246">
        <v>28328.41015625</v>
      </c>
      <c r="C1246">
        <v>10.6346435546875</v>
      </c>
      <c r="D1246">
        <v>26.707977294921879</v>
      </c>
      <c r="E1246">
        <v>1.3004172483375751</v>
      </c>
      <c r="F1246">
        <v>3.310276985168457</v>
      </c>
      <c r="G1246">
        <v>8.6868112703086808E-6</v>
      </c>
      <c r="H1246" s="15">
        <v>-999</v>
      </c>
    </row>
    <row r="1247" spans="1:8" x14ac:dyDescent="0.35">
      <c r="A1247" s="14">
        <v>69172</v>
      </c>
      <c r="B1247">
        <v>28707.40234375</v>
      </c>
      <c r="C1247">
        <v>11.70037841796875</v>
      </c>
      <c r="D1247">
        <v>26.429046630859379</v>
      </c>
      <c r="E1247">
        <v>1.44615948026055</v>
      </c>
      <c r="F1247">
        <v>2.900847434997559</v>
      </c>
      <c r="G1247">
        <v>0</v>
      </c>
      <c r="H1247" s="15">
        <v>-999</v>
      </c>
    </row>
    <row r="1248" spans="1:8" x14ac:dyDescent="0.35">
      <c r="A1248" s="14">
        <v>69173</v>
      </c>
      <c r="B1248">
        <v>28557.2578125</v>
      </c>
      <c r="C1248">
        <v>11.83816528320312</v>
      </c>
      <c r="D1248">
        <v>27.594512939453121</v>
      </c>
      <c r="E1248">
        <v>1.4301329495587369</v>
      </c>
      <c r="F1248">
        <v>2.4617290496826172</v>
      </c>
      <c r="G1248">
        <v>8.6868112703086808E-6</v>
      </c>
      <c r="H1248" s="15">
        <v>-999</v>
      </c>
    </row>
    <row r="1249" spans="1:8" x14ac:dyDescent="0.35">
      <c r="A1249" s="14">
        <v>69174</v>
      </c>
      <c r="B1249">
        <v>28518.943359375</v>
      </c>
      <c r="C1249">
        <v>12.5118408203125</v>
      </c>
      <c r="D1249">
        <v>29.266998291015621</v>
      </c>
      <c r="E1249">
        <v>1.5109285856857979</v>
      </c>
      <c r="F1249">
        <v>2.5578832626342769</v>
      </c>
      <c r="G1249">
        <v>8.6868112703086808E-6</v>
      </c>
      <c r="H1249" s="15">
        <v>-999</v>
      </c>
    </row>
    <row r="1250" spans="1:8" x14ac:dyDescent="0.35">
      <c r="A1250" s="14">
        <v>69175</v>
      </c>
      <c r="B1250">
        <v>25868.57421875</v>
      </c>
      <c r="C1250">
        <v>13.84603881835938</v>
      </c>
      <c r="D1250">
        <v>24.5792236328125</v>
      </c>
      <c r="E1250">
        <v>1.415375625114039</v>
      </c>
      <c r="F1250">
        <v>2.5578832626342769</v>
      </c>
      <c r="G1250">
        <v>1.541213970631361E-2</v>
      </c>
      <c r="H1250" s="15">
        <v>-999</v>
      </c>
    </row>
    <row r="1251" spans="1:8" x14ac:dyDescent="0.35">
      <c r="A1251" s="14">
        <v>69176</v>
      </c>
      <c r="B1251">
        <v>28509.10546875</v>
      </c>
      <c r="C1251">
        <v>11.51803588867188</v>
      </c>
      <c r="D1251">
        <v>28.7491455078125</v>
      </c>
      <c r="E1251">
        <v>1.4084675266570119</v>
      </c>
      <c r="F1251">
        <v>1.8116922378540039</v>
      </c>
      <c r="G1251">
        <v>8.6868112703086808E-6</v>
      </c>
      <c r="H1251" s="15">
        <v>-999</v>
      </c>
    </row>
    <row r="1252" spans="1:8" x14ac:dyDescent="0.35">
      <c r="A1252" s="14">
        <v>69177</v>
      </c>
      <c r="B1252">
        <v>29020.64453125</v>
      </c>
      <c r="C1252">
        <v>12.1522216796875</v>
      </c>
      <c r="D1252">
        <v>25.550079345703121</v>
      </c>
      <c r="E1252">
        <v>1.3192403972370159</v>
      </c>
      <c r="F1252">
        <v>3.4312458038330078</v>
      </c>
      <c r="G1252">
        <v>8.6868112703086808E-6</v>
      </c>
      <c r="H1252" s="15">
        <v>-999</v>
      </c>
    </row>
    <row r="1253" spans="1:8" x14ac:dyDescent="0.35">
      <c r="A1253" s="14">
        <v>69178</v>
      </c>
      <c r="B1253">
        <v>21071.09375</v>
      </c>
      <c r="C1253">
        <v>11.2374267578125</v>
      </c>
      <c r="D1253">
        <v>23.002960205078121</v>
      </c>
      <c r="E1253">
        <v>1.232142923739842</v>
      </c>
      <c r="F1253">
        <v>2.5769367218017578</v>
      </c>
      <c r="G1253">
        <v>8.6868112703086808E-6</v>
      </c>
      <c r="H1253" s="15">
        <v>-999</v>
      </c>
    </row>
    <row r="1254" spans="1:8" x14ac:dyDescent="0.35">
      <c r="A1254" s="14">
        <v>69179</v>
      </c>
      <c r="B1254">
        <v>29142.3125</v>
      </c>
      <c r="C1254">
        <v>9.015777587890625</v>
      </c>
      <c r="D1254">
        <v>25.110076904296879</v>
      </c>
      <c r="E1254">
        <v>1.2367360654943591</v>
      </c>
      <c r="F1254">
        <v>1.8511285781860349</v>
      </c>
      <c r="G1254">
        <v>8.6868112703086808E-6</v>
      </c>
      <c r="H1254" s="15">
        <v>-999</v>
      </c>
    </row>
    <row r="1255" spans="1:8" x14ac:dyDescent="0.35">
      <c r="A1255" s="14">
        <v>69180</v>
      </c>
      <c r="B1255">
        <v>28886.029296875</v>
      </c>
      <c r="C1255">
        <v>12.29403686523438</v>
      </c>
      <c r="D1255">
        <v>30.040008544921879</v>
      </c>
      <c r="E1255">
        <v>1.3632647133045339</v>
      </c>
      <c r="F1255">
        <v>1.771369934082031</v>
      </c>
      <c r="G1255">
        <v>8.6868112703086808E-6</v>
      </c>
      <c r="H1255" s="15">
        <v>-999</v>
      </c>
    </row>
    <row r="1256" spans="1:8" x14ac:dyDescent="0.35">
      <c r="A1256" s="14">
        <v>69181</v>
      </c>
      <c r="B1256">
        <v>23951.861328125</v>
      </c>
      <c r="C1256">
        <v>11.01861572265625</v>
      </c>
      <c r="D1256">
        <v>24.1197509765625</v>
      </c>
      <c r="E1256">
        <v>1.2330646459870009</v>
      </c>
      <c r="F1256">
        <v>3.3514862060546879</v>
      </c>
      <c r="G1256">
        <v>0</v>
      </c>
      <c r="H1256" s="15">
        <v>-999</v>
      </c>
    </row>
    <row r="1257" spans="1:8" x14ac:dyDescent="0.35">
      <c r="A1257" s="14">
        <v>69182</v>
      </c>
      <c r="B1257">
        <v>13658.9716796875</v>
      </c>
      <c r="C1257">
        <v>8.2762451171875</v>
      </c>
      <c r="D1257">
        <v>18.916290283203121</v>
      </c>
      <c r="E1257">
        <v>1.0776788752313911</v>
      </c>
      <c r="F1257">
        <v>1.9455108642578121</v>
      </c>
      <c r="G1257">
        <v>0</v>
      </c>
      <c r="H1257" s="15">
        <v>-999</v>
      </c>
    </row>
    <row r="1258" spans="1:8" x14ac:dyDescent="0.35">
      <c r="A1258" s="14">
        <v>69183</v>
      </c>
      <c r="B1258">
        <v>21579.0078125</v>
      </c>
      <c r="C1258">
        <v>9.762420654296875</v>
      </c>
      <c r="D1258">
        <v>22.00506591796875</v>
      </c>
      <c r="E1258">
        <v>1.0038642434289999</v>
      </c>
      <c r="F1258">
        <v>3.0421981811523442</v>
      </c>
      <c r="G1258">
        <v>8.6868112703086808E-6</v>
      </c>
      <c r="H1258" s="15">
        <v>-999</v>
      </c>
    </row>
    <row r="1259" spans="1:8" x14ac:dyDescent="0.35">
      <c r="A1259" s="14">
        <v>69184</v>
      </c>
      <c r="B1259">
        <v>15919.4716796875</v>
      </c>
      <c r="C1259">
        <v>8.09490966796875</v>
      </c>
      <c r="D1259">
        <v>19.31304931640625</v>
      </c>
      <c r="E1259">
        <v>1.050269704119851</v>
      </c>
      <c r="F1259">
        <v>2.7111978530883789</v>
      </c>
      <c r="G1259">
        <v>3.2099431846290831E-3</v>
      </c>
      <c r="H1259" s="15">
        <v>-999</v>
      </c>
    </row>
    <row r="1260" spans="1:8" x14ac:dyDescent="0.35">
      <c r="A1260" s="14">
        <v>69185</v>
      </c>
      <c r="B1260">
        <v>27790.466796875</v>
      </c>
      <c r="C1260">
        <v>7.445556640625</v>
      </c>
      <c r="D1260">
        <v>22.37371826171875</v>
      </c>
      <c r="E1260">
        <v>1.0778674719634891</v>
      </c>
      <c r="F1260">
        <v>1.8834753036499019</v>
      </c>
      <c r="G1260">
        <v>0</v>
      </c>
      <c r="H1260" s="15">
        <v>-999</v>
      </c>
    </row>
    <row r="1261" spans="1:8" x14ac:dyDescent="0.35">
      <c r="A1261" s="14">
        <v>69186</v>
      </c>
      <c r="B1261">
        <v>18913.626953125</v>
      </c>
      <c r="C1261">
        <v>9.581085205078125</v>
      </c>
      <c r="D1261">
        <v>22.392120361328121</v>
      </c>
      <c r="E1261">
        <v>1.2258360056412789</v>
      </c>
      <c r="F1261">
        <v>3.0466289520263672</v>
      </c>
      <c r="G1261">
        <v>1.629582978785038E-2</v>
      </c>
      <c r="H1261" s="15">
        <v>-999</v>
      </c>
    </row>
    <row r="1262" spans="1:8" x14ac:dyDescent="0.35">
      <c r="A1262" s="14">
        <v>69187</v>
      </c>
      <c r="B1262">
        <v>30289.1328125</v>
      </c>
      <c r="C1262">
        <v>8.3704833984375</v>
      </c>
      <c r="D1262">
        <v>23.522979736328121</v>
      </c>
      <c r="E1262">
        <v>1.1369857271326</v>
      </c>
      <c r="F1262">
        <v>2.8441295623779301</v>
      </c>
      <c r="G1262">
        <v>0</v>
      </c>
      <c r="H1262" s="15">
        <v>-999</v>
      </c>
    </row>
    <row r="1263" spans="1:8" x14ac:dyDescent="0.35">
      <c r="A1263" s="14">
        <v>69188</v>
      </c>
      <c r="B1263">
        <v>22717.54296875</v>
      </c>
      <c r="C1263">
        <v>12.54022216796875</v>
      </c>
      <c r="D1263">
        <v>26.403106689453121</v>
      </c>
      <c r="E1263">
        <v>1.461572158991391</v>
      </c>
      <c r="F1263">
        <v>5.4526958465576172</v>
      </c>
      <c r="G1263">
        <v>1.829115033149719</v>
      </c>
      <c r="H1263" s="15">
        <v>-999</v>
      </c>
    </row>
    <row r="1264" spans="1:8" x14ac:dyDescent="0.35">
      <c r="A1264" s="14">
        <v>69189</v>
      </c>
      <c r="B1264">
        <v>10607.865234375</v>
      </c>
      <c r="C1264">
        <v>14.7213134765625</v>
      </c>
      <c r="D1264">
        <v>24.038665771484379</v>
      </c>
      <c r="E1264">
        <v>1.765487467024633</v>
      </c>
      <c r="F1264">
        <v>5.5009937286376953</v>
      </c>
      <c r="G1264">
        <v>2.012846708297729</v>
      </c>
      <c r="H1264" s="15">
        <v>-999</v>
      </c>
    </row>
    <row r="1265" spans="1:8" x14ac:dyDescent="0.35">
      <c r="A1265" s="14">
        <v>69190</v>
      </c>
      <c r="B1265">
        <v>9893.88671875</v>
      </c>
      <c r="C1265">
        <v>12.45916748046875</v>
      </c>
      <c r="D1265">
        <v>21.587738037109379</v>
      </c>
      <c r="E1265">
        <v>1.678214726186614</v>
      </c>
      <c r="F1265">
        <v>4.7818326950073242</v>
      </c>
      <c r="G1265">
        <v>5.5198640823364258</v>
      </c>
      <c r="H1265" s="15">
        <v>-999</v>
      </c>
    </row>
    <row r="1266" spans="1:8" x14ac:dyDescent="0.35">
      <c r="A1266" s="14">
        <v>69191</v>
      </c>
      <c r="B1266">
        <v>18940.03125</v>
      </c>
      <c r="C1266">
        <v>12.41357421875</v>
      </c>
      <c r="D1266">
        <v>23.085113525390621</v>
      </c>
      <c r="E1266">
        <v>1.4967119597029359</v>
      </c>
      <c r="F1266">
        <v>3.4197244644165039</v>
      </c>
      <c r="G1266">
        <v>7.3201321065425873E-2</v>
      </c>
      <c r="H1266" s="15">
        <v>-999</v>
      </c>
    </row>
    <row r="1267" spans="1:8" x14ac:dyDescent="0.35">
      <c r="A1267" s="14">
        <v>69192</v>
      </c>
      <c r="B1267">
        <v>6242.18896484375</v>
      </c>
      <c r="C1267">
        <v>15.05764770507812</v>
      </c>
      <c r="D1267">
        <v>19.806060791015621</v>
      </c>
      <c r="E1267">
        <v>1.70080446149474</v>
      </c>
      <c r="F1267">
        <v>2.801148414611816</v>
      </c>
      <c r="G1267">
        <v>1.039451122283936</v>
      </c>
      <c r="H1267" s="15">
        <v>-999</v>
      </c>
    </row>
    <row r="1268" spans="1:8" x14ac:dyDescent="0.35">
      <c r="A1268" s="14">
        <v>69193</v>
      </c>
      <c r="B1268">
        <v>7991.669921875</v>
      </c>
      <c r="C1268">
        <v>12.38015747070312</v>
      </c>
      <c r="D1268">
        <v>19.812530517578121</v>
      </c>
      <c r="E1268">
        <v>1.602772775419973</v>
      </c>
      <c r="F1268">
        <v>3.2021598815917969</v>
      </c>
      <c r="G1268">
        <v>0.94539427757263184</v>
      </c>
      <c r="H1268" s="15">
        <v>-999</v>
      </c>
    </row>
    <row r="1269" spans="1:8" x14ac:dyDescent="0.35">
      <c r="A1269" s="14">
        <v>69194</v>
      </c>
      <c r="B1269">
        <v>24322.0546875</v>
      </c>
      <c r="C1269">
        <v>11.8472900390625</v>
      </c>
      <c r="D1269">
        <v>24.678680419921879</v>
      </c>
      <c r="E1269">
        <v>1.355768859629962</v>
      </c>
      <c r="F1269">
        <v>3.246912956237793</v>
      </c>
      <c r="G1269">
        <v>0</v>
      </c>
      <c r="H1269" s="15">
        <v>-999</v>
      </c>
    </row>
    <row r="1270" spans="1:8" x14ac:dyDescent="0.35">
      <c r="A1270" s="14">
        <v>69195</v>
      </c>
      <c r="B1270">
        <v>17174.501953125</v>
      </c>
      <c r="C1270">
        <v>11.89691162109375</v>
      </c>
      <c r="D1270">
        <v>25.266815185546879</v>
      </c>
      <c r="E1270">
        <v>1.4781665569417139</v>
      </c>
      <c r="F1270">
        <v>2.1045856475830078</v>
      </c>
      <c r="G1270">
        <v>1.0675788857042789E-2</v>
      </c>
      <c r="H1270" s="15">
        <v>-999</v>
      </c>
    </row>
    <row r="1271" spans="1:8" x14ac:dyDescent="0.35">
      <c r="A1271" s="14">
        <v>69196</v>
      </c>
      <c r="B1271">
        <v>16095.5087890625</v>
      </c>
      <c r="C1271">
        <v>13.26251220703125</v>
      </c>
      <c r="D1271">
        <v>25.7327880859375</v>
      </c>
      <c r="E1271">
        <v>1.9348120215042881</v>
      </c>
      <c r="F1271">
        <v>2.5423746109008789</v>
      </c>
      <c r="G1271">
        <v>9.5784225463867188</v>
      </c>
      <c r="H1271" s="15">
        <v>-999</v>
      </c>
    </row>
    <row r="1272" spans="1:8" x14ac:dyDescent="0.35">
      <c r="A1272" s="14">
        <v>69197</v>
      </c>
      <c r="B1272">
        <v>17114.44140625</v>
      </c>
      <c r="C1272">
        <v>12.2646484375</v>
      </c>
      <c r="D1272">
        <v>22.9056396484375</v>
      </c>
      <c r="E1272">
        <v>1.5682114250519841</v>
      </c>
      <c r="F1272">
        <v>3.722808837890625</v>
      </c>
      <c r="G1272">
        <v>1.3723828792572019</v>
      </c>
      <c r="H1272" s="15">
        <v>-999</v>
      </c>
    </row>
    <row r="1273" spans="1:8" x14ac:dyDescent="0.35">
      <c r="A1273" s="14">
        <v>69198</v>
      </c>
      <c r="B1273">
        <v>19310.7421875</v>
      </c>
      <c r="C1273">
        <v>14.20062255859375</v>
      </c>
      <c r="D1273">
        <v>23.24188232421875</v>
      </c>
      <c r="E1273">
        <v>1.4961478801624331</v>
      </c>
      <c r="F1273">
        <v>1.6508445739746089</v>
      </c>
      <c r="G1273">
        <v>0.1033770143985748</v>
      </c>
      <c r="H1273" s="15">
        <v>-999</v>
      </c>
    </row>
    <row r="1274" spans="1:8" x14ac:dyDescent="0.35">
      <c r="A1274" s="14">
        <v>69199</v>
      </c>
      <c r="B1274">
        <v>18343.064453125</v>
      </c>
      <c r="C1274">
        <v>14.18643188476562</v>
      </c>
      <c r="D1274">
        <v>28.13507080078125</v>
      </c>
      <c r="E1274">
        <v>1.7049419628541449</v>
      </c>
      <c r="F1274">
        <v>2.8919849395751949</v>
      </c>
      <c r="G1274">
        <v>1.2038069544360039E-3</v>
      </c>
      <c r="H1274" s="15">
        <v>-999</v>
      </c>
    </row>
    <row r="1275" spans="1:8" x14ac:dyDescent="0.35">
      <c r="A1275" s="14">
        <v>69200</v>
      </c>
      <c r="B1275">
        <v>14995.8046875</v>
      </c>
      <c r="C1275">
        <v>17.29449462890625</v>
      </c>
      <c r="D1275">
        <v>26.21929931640625</v>
      </c>
      <c r="E1275">
        <v>1.856594321305705</v>
      </c>
      <c r="F1275">
        <v>2.6398582458496089</v>
      </c>
      <c r="G1275">
        <v>3.605884313583374E-2</v>
      </c>
      <c r="H1275" s="15">
        <v>-999</v>
      </c>
    </row>
    <row r="1276" spans="1:8" x14ac:dyDescent="0.35">
      <c r="A1276" s="14">
        <v>69201</v>
      </c>
      <c r="B1276">
        <v>29691.646484375</v>
      </c>
      <c r="C1276">
        <v>14.25531005859375</v>
      </c>
      <c r="D1276">
        <v>27.605316162109379</v>
      </c>
      <c r="E1276">
        <v>1.6182959457917661</v>
      </c>
      <c r="F1276">
        <v>2.3336715698242192</v>
      </c>
      <c r="G1276">
        <v>1.2038069544360039E-3</v>
      </c>
      <c r="H1276" s="15">
        <v>-999</v>
      </c>
    </row>
    <row r="1277" spans="1:8" x14ac:dyDescent="0.35">
      <c r="A1277" s="14">
        <v>69202</v>
      </c>
      <c r="B1277">
        <v>10839.8173828125</v>
      </c>
      <c r="C1277">
        <v>11.21514892578125</v>
      </c>
      <c r="D1277">
        <v>22.60400390625</v>
      </c>
      <c r="E1277">
        <v>1.3762191116463529</v>
      </c>
      <c r="F1277">
        <v>3.1277179718017578</v>
      </c>
      <c r="G1277">
        <v>3.605884313583374E-2</v>
      </c>
      <c r="H1277" s="15">
        <v>-999</v>
      </c>
    </row>
    <row r="1278" spans="1:8" x14ac:dyDescent="0.35">
      <c r="A1278" s="14">
        <v>69203</v>
      </c>
      <c r="B1278">
        <v>17450.98046875</v>
      </c>
      <c r="C1278">
        <v>10.06735229492188</v>
      </c>
      <c r="D1278">
        <v>23.055908203125</v>
      </c>
      <c r="E1278">
        <v>1.275796139580804</v>
      </c>
      <c r="F1278">
        <v>2.5281953811645508</v>
      </c>
      <c r="G1278">
        <v>7.9948166385293007E-3</v>
      </c>
      <c r="H1278" s="15">
        <v>-999</v>
      </c>
    </row>
    <row r="1279" spans="1:8" x14ac:dyDescent="0.35">
      <c r="A1279" s="14">
        <v>69204</v>
      </c>
      <c r="B1279">
        <v>13363.3369140625</v>
      </c>
      <c r="C1279">
        <v>13.63735961914062</v>
      </c>
      <c r="D1279">
        <v>24.81060791015625</v>
      </c>
      <c r="E1279">
        <v>1.2721358062001109</v>
      </c>
      <c r="F1279">
        <v>3.291666984558105</v>
      </c>
      <c r="G1279">
        <v>9.7291670739650726E-2</v>
      </c>
      <c r="H1279" s="15">
        <v>-999</v>
      </c>
    </row>
    <row r="1280" spans="1:8" x14ac:dyDescent="0.35">
      <c r="A1280" s="14">
        <v>69205</v>
      </c>
      <c r="B1280">
        <v>14079.384765625</v>
      </c>
      <c r="C1280">
        <v>14.49136352539062</v>
      </c>
      <c r="D1280">
        <v>22.224517822265621</v>
      </c>
      <c r="E1280">
        <v>1.428699203037159</v>
      </c>
      <c r="F1280">
        <v>5.2798843383789063</v>
      </c>
      <c r="G1280">
        <v>0.26699733734130859</v>
      </c>
      <c r="H1280" s="15">
        <v>-999</v>
      </c>
    </row>
    <row r="1281" spans="1:8" x14ac:dyDescent="0.35">
      <c r="A1281" s="14">
        <v>69206</v>
      </c>
      <c r="B1281">
        <v>23420.650390625</v>
      </c>
      <c r="C1281">
        <v>10.5465087890625</v>
      </c>
      <c r="D1281">
        <v>23.009429931640621</v>
      </c>
      <c r="E1281">
        <v>1.210668006586914</v>
      </c>
      <c r="F1281">
        <v>4.1450891494750977</v>
      </c>
      <c r="G1281">
        <v>0</v>
      </c>
      <c r="H1281" s="15">
        <v>-999</v>
      </c>
    </row>
    <row r="1282" spans="1:8" x14ac:dyDescent="0.35">
      <c r="A1282" s="14">
        <v>69207</v>
      </c>
      <c r="B1282">
        <v>28449.5625</v>
      </c>
      <c r="C1282">
        <v>9.17181396484375</v>
      </c>
      <c r="D1282">
        <v>24.075439453125</v>
      </c>
      <c r="E1282">
        <v>1.2973731611471571</v>
      </c>
      <c r="F1282">
        <v>2.8649559020996089</v>
      </c>
      <c r="G1282">
        <v>0</v>
      </c>
      <c r="H1282" s="15">
        <v>-999</v>
      </c>
    </row>
    <row r="1283" spans="1:8" x14ac:dyDescent="0.35">
      <c r="A1283" s="14">
        <v>69208</v>
      </c>
      <c r="B1283">
        <v>30672.26953125</v>
      </c>
      <c r="C1283">
        <v>12.66583251953125</v>
      </c>
      <c r="D1283">
        <v>31.522247314453121</v>
      </c>
      <c r="E1283">
        <v>1.458899193180407</v>
      </c>
      <c r="F1283">
        <v>4.0258941650390616</v>
      </c>
      <c r="G1283">
        <v>0</v>
      </c>
      <c r="H1283" s="15">
        <v>-999</v>
      </c>
    </row>
    <row r="1284" spans="1:8" x14ac:dyDescent="0.35">
      <c r="A1284" s="14">
        <v>69209</v>
      </c>
      <c r="B1284">
        <v>22477.3046875</v>
      </c>
      <c r="C1284">
        <v>13.9888916015625</v>
      </c>
      <c r="D1284">
        <v>24.570587158203121</v>
      </c>
      <c r="E1284">
        <v>1.51178662753449</v>
      </c>
      <c r="F1284">
        <v>4.0250072479248047</v>
      </c>
      <c r="G1284">
        <v>5.1641631126403809</v>
      </c>
      <c r="H1284" s="15">
        <v>-999</v>
      </c>
    </row>
    <row r="1285" spans="1:8" x14ac:dyDescent="0.35">
      <c r="A1285" s="14">
        <v>69210</v>
      </c>
      <c r="B1285">
        <v>26292.61328125</v>
      </c>
      <c r="C1285">
        <v>12.38824462890625</v>
      </c>
      <c r="D1285">
        <v>24.936004638671879</v>
      </c>
      <c r="E1285">
        <v>1.350963611068599</v>
      </c>
      <c r="F1285">
        <v>3.0213718414306641</v>
      </c>
      <c r="G1285">
        <v>0</v>
      </c>
      <c r="H1285" s="15">
        <v>-999</v>
      </c>
    </row>
    <row r="1286" spans="1:8" x14ac:dyDescent="0.35">
      <c r="A1286" s="14">
        <v>69211</v>
      </c>
      <c r="B1286">
        <v>27258.736328125</v>
      </c>
      <c r="C1286">
        <v>11.4947509765625</v>
      </c>
      <c r="D1286">
        <v>26.602020263671879</v>
      </c>
      <c r="E1286">
        <v>1.384707128140817</v>
      </c>
      <c r="F1286">
        <v>1.875943183898926</v>
      </c>
      <c r="G1286">
        <v>0</v>
      </c>
      <c r="H1286" s="15">
        <v>-999</v>
      </c>
    </row>
    <row r="1287" spans="1:8" x14ac:dyDescent="0.35">
      <c r="A1287" s="14">
        <v>69212</v>
      </c>
      <c r="B1287">
        <v>13192.478515625</v>
      </c>
      <c r="C1287">
        <v>12.11270141601562</v>
      </c>
      <c r="D1287">
        <v>22.688323974609379</v>
      </c>
      <c r="E1287">
        <v>1.382221895460777</v>
      </c>
      <c r="F1287">
        <v>2.5503501892089839</v>
      </c>
      <c r="G1287">
        <v>1.22835385799408</v>
      </c>
      <c r="H1287" s="15">
        <v>-999</v>
      </c>
    </row>
    <row r="1288" spans="1:8" x14ac:dyDescent="0.35">
      <c r="A1288" s="14">
        <v>69213</v>
      </c>
      <c r="B1288">
        <v>15938.62890625</v>
      </c>
      <c r="C1288">
        <v>9.96197509765625</v>
      </c>
      <c r="D1288">
        <v>21.784515380859379</v>
      </c>
      <c r="E1288">
        <v>1.3812042326123</v>
      </c>
      <c r="F1288">
        <v>3.05150318145752</v>
      </c>
      <c r="G1288">
        <v>1.629582978785038E-2</v>
      </c>
      <c r="H1288" s="15">
        <v>-999</v>
      </c>
    </row>
    <row r="1289" spans="1:8" x14ac:dyDescent="0.35">
      <c r="A1289" s="14">
        <v>69214</v>
      </c>
      <c r="B1289">
        <v>22212.216796875</v>
      </c>
      <c r="C1289">
        <v>9.074554443359375</v>
      </c>
      <c r="D1289">
        <v>26.85284423828125</v>
      </c>
      <c r="E1289">
        <v>1.4132328025863099</v>
      </c>
      <c r="F1289">
        <v>1.6446418762207029</v>
      </c>
      <c r="G1289">
        <v>8.6868112703086808E-6</v>
      </c>
      <c r="H1289" s="15">
        <v>-999</v>
      </c>
    </row>
    <row r="1290" spans="1:8" x14ac:dyDescent="0.35">
      <c r="A1290" s="14">
        <v>69215</v>
      </c>
      <c r="B1290">
        <v>24157.92578125</v>
      </c>
      <c r="C1290">
        <v>16.043365478515621</v>
      </c>
      <c r="D1290">
        <v>30.9578857421875</v>
      </c>
      <c r="E1290">
        <v>1.6864877959596329</v>
      </c>
      <c r="F1290">
        <v>3.0018758773803711</v>
      </c>
      <c r="G1290">
        <v>8.6868112703086808E-6</v>
      </c>
      <c r="H1290" s="15">
        <v>-999</v>
      </c>
    </row>
    <row r="1291" spans="1:8" x14ac:dyDescent="0.35">
      <c r="A1291" s="14">
        <v>69216</v>
      </c>
      <c r="B1291">
        <v>23869.021484375</v>
      </c>
      <c r="C1291">
        <v>18.590179443359379</v>
      </c>
      <c r="D1291">
        <v>32.43145751953125</v>
      </c>
      <c r="E1291">
        <v>1.9992490667778231</v>
      </c>
      <c r="F1291">
        <v>3.228302955627441</v>
      </c>
      <c r="G1291">
        <v>1.4991452693939209</v>
      </c>
      <c r="H1291" s="15">
        <v>-999</v>
      </c>
    </row>
    <row r="1292" spans="1:8" x14ac:dyDescent="0.35">
      <c r="A1292" s="14">
        <v>69217</v>
      </c>
      <c r="B1292">
        <v>9523.1767578125</v>
      </c>
      <c r="C1292">
        <v>13.59884643554688</v>
      </c>
      <c r="D1292">
        <v>24.307861328125</v>
      </c>
      <c r="E1292">
        <v>2.0928696195191532</v>
      </c>
      <c r="F1292">
        <v>2.7918434143066411</v>
      </c>
      <c r="G1292">
        <v>9.0608882904052734</v>
      </c>
      <c r="H1292" s="15">
        <v>-999</v>
      </c>
    </row>
    <row r="1293" spans="1:8" x14ac:dyDescent="0.35">
      <c r="A1293" s="14">
        <v>69218</v>
      </c>
      <c r="B1293">
        <v>23558.88671875</v>
      </c>
      <c r="C1293">
        <v>11.20501708984375</v>
      </c>
      <c r="D1293">
        <v>24.57598876953125</v>
      </c>
      <c r="E1293">
        <v>1.490861896467699</v>
      </c>
      <c r="F1293">
        <v>3.16405200958252</v>
      </c>
      <c r="G1293">
        <v>2.6427581906318661E-2</v>
      </c>
      <c r="H1293" s="15">
        <v>-999</v>
      </c>
    </row>
    <row r="1294" spans="1:8" x14ac:dyDescent="0.35">
      <c r="A1294" s="14">
        <v>69219</v>
      </c>
      <c r="B1294">
        <v>30644.310546875</v>
      </c>
      <c r="C1294">
        <v>8.50823974609375</v>
      </c>
      <c r="D1294">
        <v>26.001983642578121</v>
      </c>
      <c r="E1294">
        <v>1.5074273842245001</v>
      </c>
      <c r="F1294">
        <v>2.6420736312866211</v>
      </c>
      <c r="G1294">
        <v>6.9802869111299506E-3</v>
      </c>
      <c r="H1294" s="15">
        <v>-999</v>
      </c>
    </row>
    <row r="1295" spans="1:8" x14ac:dyDescent="0.35">
      <c r="A1295" s="14">
        <v>69220</v>
      </c>
      <c r="B1295">
        <v>24220.57421875</v>
      </c>
      <c r="C1295">
        <v>15.21975708007812</v>
      </c>
      <c r="D1295">
        <v>34.81103515625</v>
      </c>
      <c r="E1295">
        <v>1.9312446231872591</v>
      </c>
      <c r="F1295">
        <v>2.9132547378540039</v>
      </c>
      <c r="G1295">
        <v>6.2764015197753906</v>
      </c>
      <c r="H1295" s="15">
        <v>-999</v>
      </c>
    </row>
    <row r="1296" spans="1:8" x14ac:dyDescent="0.35">
      <c r="A1296" s="14">
        <v>69221</v>
      </c>
      <c r="B1296">
        <v>23098.08984375</v>
      </c>
      <c r="C1296">
        <v>16.958160400390621</v>
      </c>
      <c r="D1296">
        <v>24.9122314453125</v>
      </c>
      <c r="E1296">
        <v>1.72338515788209</v>
      </c>
      <c r="F1296">
        <v>4.9307165145874023</v>
      </c>
      <c r="G1296">
        <v>6.0218419879674911E-2</v>
      </c>
      <c r="H1296" s="15">
        <v>-999</v>
      </c>
    </row>
    <row r="1297" spans="1:8" x14ac:dyDescent="0.35">
      <c r="A1297" s="14">
        <v>69222</v>
      </c>
      <c r="B1297">
        <v>8648.6953125</v>
      </c>
      <c r="C1297">
        <v>15.61178588867188</v>
      </c>
      <c r="D1297">
        <v>24.305694580078121</v>
      </c>
      <c r="E1297">
        <v>1.7649250928618121</v>
      </c>
      <c r="F1297">
        <v>4.9630632400512704</v>
      </c>
      <c r="G1297">
        <v>0.14883382618427279</v>
      </c>
      <c r="H1297" s="15">
        <v>-999</v>
      </c>
    </row>
    <row r="1298" spans="1:8" x14ac:dyDescent="0.35">
      <c r="A1298" s="14">
        <v>69223</v>
      </c>
      <c r="B1298">
        <v>19887.515625</v>
      </c>
      <c r="C1298">
        <v>13.20477294921875</v>
      </c>
      <c r="D1298">
        <v>23.673248291015621</v>
      </c>
      <c r="E1298">
        <v>1.523369712505577</v>
      </c>
      <c r="F1298">
        <v>3.5814580917358398</v>
      </c>
      <c r="G1298">
        <v>2.6427581906318661E-2</v>
      </c>
      <c r="H1298" s="15">
        <v>-999</v>
      </c>
    </row>
    <row r="1299" spans="1:8" x14ac:dyDescent="0.35">
      <c r="A1299" s="14">
        <v>69224</v>
      </c>
      <c r="B1299">
        <v>15614.5166015625</v>
      </c>
      <c r="C1299">
        <v>12.44802856445312</v>
      </c>
      <c r="D1299">
        <v>22.51318359375</v>
      </c>
      <c r="E1299">
        <v>1.353927541315098</v>
      </c>
      <c r="F1299">
        <v>3.1042327880859379</v>
      </c>
      <c r="G1299">
        <v>8.6868112703086808E-6</v>
      </c>
      <c r="H1299" s="15">
        <v>-999</v>
      </c>
    </row>
    <row r="1300" spans="1:8" x14ac:dyDescent="0.35">
      <c r="A1300" s="14">
        <v>69225</v>
      </c>
      <c r="B1300">
        <v>27633.587890625</v>
      </c>
      <c r="C1300">
        <v>11.36001586914062</v>
      </c>
      <c r="D1300">
        <v>25.74468994140625</v>
      </c>
      <c r="E1300">
        <v>1.4482716537519409</v>
      </c>
      <c r="F1300">
        <v>1.65660572052002</v>
      </c>
      <c r="G1300">
        <v>8.6868112703086808E-6</v>
      </c>
      <c r="H1300" s="15">
        <v>-999</v>
      </c>
    </row>
    <row r="1301" spans="1:8" x14ac:dyDescent="0.35">
      <c r="A1301" s="14">
        <v>69226</v>
      </c>
      <c r="B1301">
        <v>29161.47265625</v>
      </c>
      <c r="C1301">
        <v>13.5755615234375</v>
      </c>
      <c r="D1301">
        <v>28.426971435546879</v>
      </c>
      <c r="E1301">
        <v>1.4857009726486441</v>
      </c>
      <c r="F1301">
        <v>3.4804306030273442</v>
      </c>
      <c r="G1301">
        <v>2.813569068908691</v>
      </c>
      <c r="H1301" s="15">
        <v>-999</v>
      </c>
    </row>
    <row r="1302" spans="1:8" x14ac:dyDescent="0.35">
      <c r="A1302" s="14">
        <v>69227</v>
      </c>
      <c r="B1302">
        <v>17446.837890625</v>
      </c>
      <c r="C1302">
        <v>10.65188598632812</v>
      </c>
      <c r="D1302">
        <v>19.842803955078121</v>
      </c>
      <c r="E1302">
        <v>1.7363510685206021</v>
      </c>
      <c r="F1302">
        <v>3.4844179153442378</v>
      </c>
      <c r="G1302">
        <v>37.379470825195313</v>
      </c>
      <c r="H1302" s="15">
        <v>-999</v>
      </c>
    </row>
    <row r="1303" spans="1:8" x14ac:dyDescent="0.35">
      <c r="A1303" s="14">
        <v>69228</v>
      </c>
      <c r="B1303">
        <v>22187.8828125</v>
      </c>
      <c r="C1303">
        <v>8.612579345703125</v>
      </c>
      <c r="D1303">
        <v>20.43310546875</v>
      </c>
      <c r="E1303">
        <v>1.6086815881115279</v>
      </c>
      <c r="F1303">
        <v>3.5907630920410161</v>
      </c>
      <c r="G1303">
        <v>7.3850688934326172</v>
      </c>
      <c r="H1303" s="15">
        <v>-999</v>
      </c>
    </row>
    <row r="1304" spans="1:8" x14ac:dyDescent="0.35">
      <c r="A1304" s="14">
        <v>69229</v>
      </c>
      <c r="B1304">
        <v>15502.6826171875</v>
      </c>
      <c r="C1304">
        <v>12.97784423828125</v>
      </c>
      <c r="D1304">
        <v>19.324951171875</v>
      </c>
      <c r="E1304">
        <v>1.4907362836506211</v>
      </c>
      <c r="F1304">
        <v>4.3254337310791016</v>
      </c>
      <c r="G1304">
        <v>0.38823676109313959</v>
      </c>
      <c r="H1304" s="15">
        <v>-999</v>
      </c>
    </row>
    <row r="1305" spans="1:8" x14ac:dyDescent="0.35">
      <c r="A1305" s="14">
        <v>69230</v>
      </c>
      <c r="B1305">
        <v>6424.43701171875</v>
      </c>
      <c r="C1305">
        <v>11.0074462890625</v>
      </c>
      <c r="D1305">
        <v>23.244049072265621</v>
      </c>
      <c r="E1305">
        <v>1.6027966871468</v>
      </c>
      <c r="F1305">
        <v>3.3231277465820308</v>
      </c>
      <c r="G1305">
        <v>4.4445056915283203</v>
      </c>
      <c r="H1305" s="15">
        <v>-999</v>
      </c>
    </row>
    <row r="1306" spans="1:8" x14ac:dyDescent="0.35">
      <c r="A1306" s="14">
        <v>69231</v>
      </c>
      <c r="B1306">
        <v>6985.16162109375</v>
      </c>
      <c r="C1306">
        <v>15.97549438476562</v>
      </c>
      <c r="D1306">
        <v>21.35638427734375</v>
      </c>
      <c r="E1306">
        <v>1.9157995550882769</v>
      </c>
      <c r="F1306">
        <v>3.6421642303466801</v>
      </c>
      <c r="G1306">
        <v>14.919642448425289</v>
      </c>
      <c r="H1306" s="15">
        <v>-999</v>
      </c>
    </row>
    <row r="1307" spans="1:8" x14ac:dyDescent="0.35">
      <c r="A1307" s="14">
        <v>69232</v>
      </c>
      <c r="B1307">
        <v>11528.9453125</v>
      </c>
      <c r="C1307">
        <v>12.05191040039062</v>
      </c>
      <c r="D1307">
        <v>21.74884033203125</v>
      </c>
      <c r="E1307">
        <v>1.66809851085915</v>
      </c>
      <c r="F1307">
        <v>4.5075502395629883</v>
      </c>
      <c r="G1307">
        <v>2.0782103538513179</v>
      </c>
      <c r="H1307" s="15">
        <v>-999</v>
      </c>
    </row>
    <row r="1308" spans="1:8" x14ac:dyDescent="0.35">
      <c r="A1308" s="14">
        <v>69233</v>
      </c>
      <c r="B1308">
        <v>19721.8359375</v>
      </c>
      <c r="C1308">
        <v>10.45938110351562</v>
      </c>
      <c r="D1308">
        <v>24.277587890625</v>
      </c>
      <c r="E1308">
        <v>1.70865854426274</v>
      </c>
      <c r="F1308">
        <v>1.6623659133911131</v>
      </c>
      <c r="G1308">
        <v>8.6868112703086808E-6</v>
      </c>
      <c r="H1308" s="15">
        <v>-999</v>
      </c>
    </row>
    <row r="1309" spans="1:8" x14ac:dyDescent="0.35">
      <c r="A1309" s="14">
        <v>69234</v>
      </c>
      <c r="B1309">
        <v>27875.896484375</v>
      </c>
      <c r="C1309">
        <v>13.26556396484375</v>
      </c>
      <c r="D1309">
        <v>29.111328125</v>
      </c>
      <c r="E1309">
        <v>1.952228684929626</v>
      </c>
      <c r="F1309">
        <v>2.1143341064453121</v>
      </c>
      <c r="G1309">
        <v>8.6868112703086808E-6</v>
      </c>
      <c r="H1309" s="15">
        <v>-999</v>
      </c>
    </row>
    <row r="1310" spans="1:8" x14ac:dyDescent="0.35">
      <c r="A1310" s="14">
        <v>69235</v>
      </c>
      <c r="B1310">
        <v>27004.00390625</v>
      </c>
      <c r="C1310">
        <v>15.46185302734375</v>
      </c>
      <c r="D1310">
        <v>31.8260498046875</v>
      </c>
      <c r="E1310">
        <v>2.1838677012607781</v>
      </c>
      <c r="F1310">
        <v>1.9206962585449221</v>
      </c>
      <c r="G1310">
        <v>8.6868112703086808E-6</v>
      </c>
      <c r="H1310" s="15">
        <v>-999</v>
      </c>
    </row>
    <row r="1311" spans="1:8" x14ac:dyDescent="0.35">
      <c r="A1311" s="14">
        <v>69236</v>
      </c>
      <c r="B1311">
        <v>26746.6796875</v>
      </c>
      <c r="C1311">
        <v>16.3543701171875</v>
      </c>
      <c r="D1311">
        <v>28.05938720703125</v>
      </c>
      <c r="E1311">
        <v>2.0178162420094892</v>
      </c>
      <c r="F1311">
        <v>2.9606666564941411</v>
      </c>
      <c r="G1311">
        <v>6.9802869111299506E-3</v>
      </c>
      <c r="H1311" s="15">
        <v>-999</v>
      </c>
    </row>
    <row r="1312" spans="1:8" x14ac:dyDescent="0.35">
      <c r="A1312" s="14">
        <v>69237</v>
      </c>
      <c r="B1312">
        <v>13846.916015625</v>
      </c>
      <c r="C1312">
        <v>15.15997314453125</v>
      </c>
      <c r="D1312">
        <v>22.432098388671879</v>
      </c>
      <c r="E1312">
        <v>1.6817984895336779</v>
      </c>
      <c r="F1312">
        <v>1.9503850936889651</v>
      </c>
      <c r="G1312">
        <v>4.8532746732234948E-2</v>
      </c>
      <c r="H1312" s="15">
        <v>-999</v>
      </c>
    </row>
    <row r="1313" spans="1:8" x14ac:dyDescent="0.35">
      <c r="A1313" s="14">
        <v>69238</v>
      </c>
      <c r="B1313">
        <v>25141.65234375</v>
      </c>
      <c r="C1313">
        <v>14.68283081054688</v>
      </c>
      <c r="D1313">
        <v>28.317779541015621</v>
      </c>
      <c r="E1313">
        <v>1.920772440770437</v>
      </c>
      <c r="F1313">
        <v>0.84261989593505859</v>
      </c>
      <c r="G1313">
        <v>8.6868112703086808E-6</v>
      </c>
      <c r="H1313" s="15">
        <v>-999</v>
      </c>
    </row>
    <row r="1314" spans="1:8" x14ac:dyDescent="0.35">
      <c r="A1314" s="14">
        <v>69239</v>
      </c>
      <c r="B1314">
        <v>25327.0078125</v>
      </c>
      <c r="C1314">
        <v>17.713897705078121</v>
      </c>
      <c r="D1314">
        <v>31.438995361328121</v>
      </c>
      <c r="E1314">
        <v>2.2371141392137601</v>
      </c>
      <c r="F1314">
        <v>2.20428466796875</v>
      </c>
      <c r="G1314">
        <v>8.6868112703086808E-6</v>
      </c>
      <c r="H1314" s="15">
        <v>-999</v>
      </c>
    </row>
    <row r="1315" spans="1:8" x14ac:dyDescent="0.35">
      <c r="A1315" s="14">
        <v>69240</v>
      </c>
      <c r="B1315">
        <v>17037.814453125</v>
      </c>
      <c r="C1315">
        <v>20.676055908203121</v>
      </c>
      <c r="D1315">
        <v>33.967742919921882</v>
      </c>
      <c r="E1315">
        <v>2.329622402441283</v>
      </c>
      <c r="F1315">
        <v>4.9816732406616211</v>
      </c>
      <c r="G1315">
        <v>2.6905026435852051</v>
      </c>
      <c r="H1315" s="15">
        <v>-999</v>
      </c>
    </row>
    <row r="1316" spans="1:8" x14ac:dyDescent="0.35">
      <c r="A1316" s="14">
        <v>69241</v>
      </c>
      <c r="B1316">
        <v>11031.9033203125</v>
      </c>
      <c r="C1316">
        <v>18.95184326171875</v>
      </c>
      <c r="D1316">
        <v>24.383544921875</v>
      </c>
      <c r="E1316">
        <v>1.896938997395083</v>
      </c>
      <c r="F1316">
        <v>3.3754138946533199</v>
      </c>
      <c r="G1316">
        <v>2.1155703067779541</v>
      </c>
      <c r="H1316" s="15">
        <v>-999</v>
      </c>
    </row>
    <row r="1317" spans="1:8" x14ac:dyDescent="0.35">
      <c r="A1317" s="14">
        <v>69242</v>
      </c>
      <c r="B1317">
        <v>15883.748046875</v>
      </c>
      <c r="C1317">
        <v>15.58544921875</v>
      </c>
      <c r="D1317">
        <v>24.577056884765621</v>
      </c>
      <c r="E1317">
        <v>1.859871372113538</v>
      </c>
      <c r="F1317">
        <v>2.5769367218017578</v>
      </c>
      <c r="G1317">
        <v>0.91861557960510254</v>
      </c>
      <c r="H1317" s="15">
        <v>-999</v>
      </c>
    </row>
    <row r="1318" spans="1:8" x14ac:dyDescent="0.35">
      <c r="A1318" s="14">
        <v>69243</v>
      </c>
      <c r="B1318">
        <v>22984.703125</v>
      </c>
      <c r="C1318">
        <v>14.61697387695312</v>
      </c>
      <c r="D1318">
        <v>28.97186279296875</v>
      </c>
      <c r="E1318">
        <v>1.9160899057896821</v>
      </c>
      <c r="F1318">
        <v>1.7084484100341799</v>
      </c>
      <c r="G1318">
        <v>0.48347416520118708</v>
      </c>
      <c r="H1318" s="15">
        <v>-999</v>
      </c>
    </row>
    <row r="1319" spans="1:8" x14ac:dyDescent="0.35">
      <c r="A1319" s="14">
        <v>69244</v>
      </c>
      <c r="B1319">
        <v>11193.958984375</v>
      </c>
      <c r="C1319">
        <v>15.53277587890625</v>
      </c>
      <c r="D1319">
        <v>24.6181640625</v>
      </c>
      <c r="E1319">
        <v>1.873825168273175</v>
      </c>
      <c r="F1319">
        <v>2.2463798522949219</v>
      </c>
      <c r="G1319">
        <v>0.14883382618427279</v>
      </c>
      <c r="H1319" s="15">
        <v>-999</v>
      </c>
    </row>
    <row r="1320" spans="1:8" x14ac:dyDescent="0.35">
      <c r="A1320" s="14">
        <v>69245</v>
      </c>
      <c r="B1320">
        <v>17646.689453125</v>
      </c>
      <c r="C1320">
        <v>14.80032348632812</v>
      </c>
      <c r="D1320">
        <v>25.94036865234375</v>
      </c>
      <c r="E1320">
        <v>1.7519942029905611</v>
      </c>
      <c r="F1320">
        <v>1.3242759704589839</v>
      </c>
      <c r="G1320">
        <v>1.3840023893862961E-3</v>
      </c>
      <c r="H1320" s="15">
        <v>-999</v>
      </c>
    </row>
    <row r="1321" spans="1:8" x14ac:dyDescent="0.35">
      <c r="A1321" s="14">
        <v>69246</v>
      </c>
      <c r="B1321">
        <v>25899.123046875</v>
      </c>
      <c r="C1321">
        <v>12.9930419921875</v>
      </c>
      <c r="D1321">
        <v>27.53826904296875</v>
      </c>
      <c r="E1321">
        <v>1.8137632342459711</v>
      </c>
      <c r="F1321">
        <v>2.1426925659179692</v>
      </c>
      <c r="G1321">
        <v>0</v>
      </c>
      <c r="H1321" s="15">
        <v>-999</v>
      </c>
    </row>
    <row r="1322" spans="1:8" x14ac:dyDescent="0.35">
      <c r="A1322" s="14">
        <v>69247</v>
      </c>
      <c r="B1322">
        <v>24969.7578125</v>
      </c>
      <c r="C1322">
        <v>14.55215454101562</v>
      </c>
      <c r="D1322">
        <v>26.896087646484379</v>
      </c>
      <c r="E1322">
        <v>1.823386246519467</v>
      </c>
      <c r="F1322">
        <v>3.0727729797363281</v>
      </c>
      <c r="G1322">
        <v>0</v>
      </c>
      <c r="H1322" s="15">
        <v>-999</v>
      </c>
    </row>
    <row r="1323" spans="1:8" x14ac:dyDescent="0.35">
      <c r="A1323" s="14">
        <v>69248</v>
      </c>
      <c r="B1323">
        <v>26445.3515625</v>
      </c>
      <c r="C1323">
        <v>14.44271850585938</v>
      </c>
      <c r="D1323">
        <v>28.695098876953121</v>
      </c>
      <c r="E1323">
        <v>1.7917098937916429</v>
      </c>
      <c r="F1323">
        <v>3.8136463165283199</v>
      </c>
      <c r="G1323">
        <v>1.3840023893862961E-3</v>
      </c>
      <c r="H1323" s="15">
        <v>-999</v>
      </c>
    </row>
    <row r="1324" spans="1:8" x14ac:dyDescent="0.35">
      <c r="A1324" s="14">
        <v>69249</v>
      </c>
      <c r="B1324">
        <v>25869.609375</v>
      </c>
      <c r="C1324">
        <v>14.55215454101562</v>
      </c>
      <c r="D1324">
        <v>28.181549072265621</v>
      </c>
      <c r="E1324">
        <v>1.806421658046758</v>
      </c>
      <c r="F1324">
        <v>2.8902130126953121</v>
      </c>
      <c r="G1324">
        <v>0</v>
      </c>
      <c r="H1324" s="15">
        <v>-999</v>
      </c>
    </row>
    <row r="1325" spans="1:8" x14ac:dyDescent="0.35">
      <c r="A1325" s="14">
        <v>69250</v>
      </c>
      <c r="B1325">
        <v>25562.06640625</v>
      </c>
      <c r="C1325">
        <v>14.86212158203125</v>
      </c>
      <c r="D1325">
        <v>29.3826904296875</v>
      </c>
      <c r="E1325">
        <v>1.922997117186465</v>
      </c>
      <c r="F1325">
        <v>3.0727729797363281</v>
      </c>
      <c r="G1325">
        <v>0</v>
      </c>
      <c r="H1325" s="15">
        <v>-999</v>
      </c>
    </row>
    <row r="1326" spans="1:8" x14ac:dyDescent="0.35">
      <c r="A1326" s="14">
        <v>69251</v>
      </c>
      <c r="B1326">
        <v>25582.77734375</v>
      </c>
      <c r="C1326">
        <v>15.38690185546875</v>
      </c>
      <c r="D1326">
        <v>31.481170654296879</v>
      </c>
      <c r="E1326">
        <v>2.1111549484810079</v>
      </c>
      <c r="F1326">
        <v>1.7230710983276369</v>
      </c>
      <c r="G1326">
        <v>0</v>
      </c>
      <c r="H1326" s="15">
        <v>-999</v>
      </c>
    </row>
    <row r="1327" spans="1:8" x14ac:dyDescent="0.35">
      <c r="A1327" s="14">
        <v>69252</v>
      </c>
      <c r="B1327">
        <v>6303.80126953125</v>
      </c>
      <c r="C1327">
        <v>19.87371826171875</v>
      </c>
      <c r="D1327">
        <v>24.8668212890625</v>
      </c>
      <c r="E1327">
        <v>2.2539969794883019</v>
      </c>
      <c r="F1327">
        <v>2.6553668975830078</v>
      </c>
      <c r="G1327">
        <v>7.9346456527709961</v>
      </c>
      <c r="H1327" s="15">
        <v>-999</v>
      </c>
    </row>
    <row r="1328" spans="1:8" x14ac:dyDescent="0.35">
      <c r="A1328" s="14">
        <v>69253</v>
      </c>
      <c r="B1328">
        <v>5065.34130859375</v>
      </c>
      <c r="C1328">
        <v>19.64984130859375</v>
      </c>
      <c r="D1328">
        <v>24.16949462890625</v>
      </c>
      <c r="E1328">
        <v>2.359891259063021</v>
      </c>
      <c r="F1328">
        <v>2.718287467956543</v>
      </c>
      <c r="G1328">
        <v>11.841806411743161</v>
      </c>
      <c r="H1328" s="15">
        <v>-999</v>
      </c>
    </row>
    <row r="1329" spans="1:8" x14ac:dyDescent="0.35">
      <c r="A1329" s="14">
        <v>69254</v>
      </c>
      <c r="B1329">
        <v>18988.18359375</v>
      </c>
      <c r="C1329">
        <v>18.637786865234379</v>
      </c>
      <c r="D1329">
        <v>28.310211181640621</v>
      </c>
      <c r="E1329">
        <v>2.1790605233131228</v>
      </c>
      <c r="F1329">
        <v>2.829950332641602</v>
      </c>
      <c r="G1329">
        <v>0.34979897737503052</v>
      </c>
      <c r="H1329" s="15">
        <v>-999</v>
      </c>
    </row>
    <row r="1330" spans="1:8" x14ac:dyDescent="0.35">
      <c r="A1330" s="14">
        <v>69255</v>
      </c>
      <c r="B1330">
        <v>13613.4091796875</v>
      </c>
      <c r="C1330">
        <v>14.63824462890625</v>
      </c>
      <c r="D1330">
        <v>25.621429443359379</v>
      </c>
      <c r="E1330">
        <v>2.0394713438774699</v>
      </c>
      <c r="F1330">
        <v>2.1683931350708008</v>
      </c>
      <c r="G1330">
        <v>0.1726243644952774</v>
      </c>
      <c r="H1330" s="15">
        <v>-999</v>
      </c>
    </row>
    <row r="1331" spans="1:8" x14ac:dyDescent="0.35">
      <c r="A1331" s="14">
        <v>69256</v>
      </c>
      <c r="B1331">
        <v>25339.951171875</v>
      </c>
      <c r="C1331">
        <v>11.95465087890625</v>
      </c>
      <c r="D1331">
        <v>30.315704345703121</v>
      </c>
      <c r="E1331">
        <v>1.8412771414675231</v>
      </c>
      <c r="F1331">
        <v>2.0203952789306641</v>
      </c>
      <c r="G1331">
        <v>0</v>
      </c>
      <c r="H1331" s="15">
        <v>-999</v>
      </c>
    </row>
    <row r="1332" spans="1:8" x14ac:dyDescent="0.35">
      <c r="A1332" s="14">
        <v>69257</v>
      </c>
      <c r="B1332">
        <v>20318.28515625</v>
      </c>
      <c r="C1332">
        <v>15.565185546875</v>
      </c>
      <c r="D1332">
        <v>31.062774658203121</v>
      </c>
      <c r="E1332">
        <v>2.086626158440966</v>
      </c>
      <c r="F1332">
        <v>3.500813484191895</v>
      </c>
      <c r="G1332">
        <v>1.7103977203369141</v>
      </c>
      <c r="H1332" s="15">
        <v>-999</v>
      </c>
    </row>
    <row r="1333" spans="1:8" x14ac:dyDescent="0.35">
      <c r="A1333" s="14">
        <v>69258</v>
      </c>
      <c r="B1333">
        <v>23704.892578125</v>
      </c>
      <c r="C1333">
        <v>14.35055541992188</v>
      </c>
      <c r="D1333">
        <v>30.08758544921875</v>
      </c>
      <c r="E1333">
        <v>1.827208664541959</v>
      </c>
      <c r="F1333">
        <v>2.0203952789306641</v>
      </c>
      <c r="G1333">
        <v>0</v>
      </c>
      <c r="H1333" s="15">
        <v>-999</v>
      </c>
    </row>
    <row r="1334" spans="1:8" x14ac:dyDescent="0.35">
      <c r="A1334" s="14">
        <v>69259</v>
      </c>
      <c r="B1334">
        <v>18613.330078125</v>
      </c>
      <c r="C1334">
        <v>16.19024658203125</v>
      </c>
      <c r="D1334">
        <v>27.982635498046879</v>
      </c>
      <c r="E1334">
        <v>1.6673217978545301</v>
      </c>
      <c r="F1334">
        <v>6.3739128112792969</v>
      </c>
      <c r="G1334">
        <v>11.634033203125</v>
      </c>
      <c r="H1334" s="15">
        <v>-999</v>
      </c>
    </row>
    <row r="1335" spans="1:8" x14ac:dyDescent="0.35">
      <c r="A1335" s="14">
        <v>69260</v>
      </c>
      <c r="B1335">
        <v>17503.791015625</v>
      </c>
      <c r="C1335">
        <v>14.9310302734375</v>
      </c>
      <c r="D1335">
        <v>24.305694580078121</v>
      </c>
      <c r="E1335">
        <v>1.4833313063998339</v>
      </c>
      <c r="F1335">
        <v>5.0831451416015616</v>
      </c>
      <c r="G1335">
        <v>3.6193374544382102E-2</v>
      </c>
      <c r="H1335" s="15">
        <v>-999</v>
      </c>
    </row>
    <row r="1336" spans="1:8" x14ac:dyDescent="0.35">
      <c r="A1336" s="14">
        <v>69261</v>
      </c>
      <c r="B1336">
        <v>15881.6767578125</v>
      </c>
      <c r="C1336">
        <v>13.73965454101562</v>
      </c>
      <c r="D1336">
        <v>23.06781005859375</v>
      </c>
      <c r="E1336">
        <v>1.4534686423104599</v>
      </c>
      <c r="F1336">
        <v>4.0139303207397461</v>
      </c>
      <c r="G1336">
        <v>5.0971154123544693E-3</v>
      </c>
      <c r="H1336" s="15">
        <v>-999</v>
      </c>
    </row>
    <row r="1337" spans="1:8" x14ac:dyDescent="0.35">
      <c r="A1337" s="14">
        <v>69262</v>
      </c>
      <c r="B1337">
        <v>9718.369140625</v>
      </c>
      <c r="C1337">
        <v>13.77310180664062</v>
      </c>
      <c r="D1337">
        <v>22.539154052734379</v>
      </c>
      <c r="E1337">
        <v>1.7127300725301451</v>
      </c>
      <c r="F1337">
        <v>2.871159553527832</v>
      </c>
      <c r="G1337">
        <v>0.56723731756210327</v>
      </c>
      <c r="H1337" s="15">
        <v>-999</v>
      </c>
    </row>
    <row r="1338" spans="1:8" x14ac:dyDescent="0.35">
      <c r="A1338" s="14">
        <v>69263</v>
      </c>
      <c r="B1338">
        <v>18319.248046875</v>
      </c>
      <c r="C1338">
        <v>10.54550170898438</v>
      </c>
      <c r="D1338">
        <v>24.443023681640621</v>
      </c>
      <c r="E1338">
        <v>1.632684701426202</v>
      </c>
      <c r="F1338">
        <v>1.244073867797852</v>
      </c>
      <c r="G1338">
        <v>0</v>
      </c>
      <c r="H1338" s="15">
        <v>-999</v>
      </c>
    </row>
    <row r="1339" spans="1:8" x14ac:dyDescent="0.35">
      <c r="A1339" s="14">
        <v>69264</v>
      </c>
      <c r="B1339">
        <v>18959.70703125</v>
      </c>
      <c r="C1339">
        <v>11.96783447265625</v>
      </c>
      <c r="D1339">
        <v>27.1966552734375</v>
      </c>
      <c r="E1339">
        <v>1.6834266776594831</v>
      </c>
      <c r="F1339">
        <v>2.6832818984985352</v>
      </c>
      <c r="G1339">
        <v>9.3388017266988754E-3</v>
      </c>
      <c r="H1339" s="15">
        <v>-999</v>
      </c>
    </row>
    <row r="1340" spans="1:8" x14ac:dyDescent="0.35">
      <c r="A1340" s="14">
        <v>69265</v>
      </c>
      <c r="B1340">
        <v>13843.2900390625</v>
      </c>
      <c r="C1340">
        <v>10.0106201171875</v>
      </c>
      <c r="D1340">
        <v>23.59649658203125</v>
      </c>
      <c r="E1340">
        <v>1.4584627088895219</v>
      </c>
      <c r="F1340">
        <v>2.7377843856811519</v>
      </c>
      <c r="G1340">
        <v>1.205248951911926</v>
      </c>
      <c r="H1340" s="15">
        <v>-999</v>
      </c>
    </row>
    <row r="1341" spans="1:8" x14ac:dyDescent="0.35">
      <c r="A1341" s="14">
        <v>69266</v>
      </c>
      <c r="B1341">
        <v>12944.4755859375</v>
      </c>
      <c r="C1341">
        <v>13.50564575195312</v>
      </c>
      <c r="D1341">
        <v>22.810516357421879</v>
      </c>
      <c r="E1341">
        <v>1.466429788708115</v>
      </c>
      <c r="F1341">
        <v>1.575074195861816</v>
      </c>
      <c r="G1341">
        <v>2.4608323350548741E-2</v>
      </c>
      <c r="H1341" s="15">
        <v>-999</v>
      </c>
    </row>
    <row r="1342" spans="1:8" x14ac:dyDescent="0.35">
      <c r="A1342" s="14">
        <v>69267</v>
      </c>
      <c r="B1342">
        <v>9876.283203125</v>
      </c>
      <c r="C1342">
        <v>14.49844360351562</v>
      </c>
      <c r="D1342">
        <v>22.595367431640621</v>
      </c>
      <c r="E1342">
        <v>1.535339597610017</v>
      </c>
      <c r="F1342">
        <v>1.112028121948242</v>
      </c>
      <c r="G1342">
        <v>0.94594269990921021</v>
      </c>
      <c r="H1342" s="15">
        <v>-999</v>
      </c>
    </row>
    <row r="1343" spans="1:8" x14ac:dyDescent="0.35">
      <c r="A1343" s="14">
        <v>69268</v>
      </c>
      <c r="B1343">
        <v>20961.33203125</v>
      </c>
      <c r="C1343">
        <v>14.17022705078125</v>
      </c>
      <c r="D1343">
        <v>26.246337890625</v>
      </c>
      <c r="E1343">
        <v>1.562767968277895</v>
      </c>
      <c r="F1343">
        <v>2.2397327423095699</v>
      </c>
      <c r="G1343">
        <v>0</v>
      </c>
      <c r="H1343" s="15">
        <v>-999</v>
      </c>
    </row>
    <row r="1344" spans="1:8" x14ac:dyDescent="0.35">
      <c r="A1344" s="14">
        <v>69269</v>
      </c>
      <c r="B1344">
        <v>21822.869140625</v>
      </c>
      <c r="C1344">
        <v>11.33364868164062</v>
      </c>
      <c r="D1344">
        <v>25.17169189453125</v>
      </c>
      <c r="E1344">
        <v>1.501785195183549</v>
      </c>
      <c r="F1344">
        <v>2.18523120880127</v>
      </c>
      <c r="G1344">
        <v>1.3840023893862961E-3</v>
      </c>
      <c r="H1344" s="15">
        <v>-999</v>
      </c>
    </row>
    <row r="1345" spans="1:8" x14ac:dyDescent="0.35">
      <c r="A1345" s="14">
        <v>69270</v>
      </c>
      <c r="B1345">
        <v>22023.755859375</v>
      </c>
      <c r="C1345">
        <v>9.22955322265625</v>
      </c>
      <c r="D1345">
        <v>26.997711181640621</v>
      </c>
      <c r="E1345">
        <v>1.575080383207478</v>
      </c>
      <c r="F1345">
        <v>1.896326065063477</v>
      </c>
      <c r="G1345">
        <v>0</v>
      </c>
      <c r="H1345" s="15">
        <v>-999</v>
      </c>
    </row>
    <row r="1346" spans="1:8" x14ac:dyDescent="0.35">
      <c r="A1346" s="14">
        <v>69271</v>
      </c>
      <c r="B1346">
        <v>19448.98046875</v>
      </c>
      <c r="C1346">
        <v>14.97964477539062</v>
      </c>
      <c r="D1346">
        <v>31.229248046875</v>
      </c>
      <c r="E1346">
        <v>1.7748947247440561</v>
      </c>
      <c r="F1346">
        <v>2.0239400863647461</v>
      </c>
      <c r="G1346">
        <v>0</v>
      </c>
      <c r="H1346" s="15">
        <v>-999</v>
      </c>
    </row>
    <row r="1347" spans="1:8" x14ac:dyDescent="0.35">
      <c r="A1347" s="14">
        <v>69272</v>
      </c>
      <c r="B1347">
        <v>19975.015625</v>
      </c>
      <c r="C1347">
        <v>20.200927734375</v>
      </c>
      <c r="D1347">
        <v>36.429473876953118</v>
      </c>
      <c r="E1347">
        <v>2.0472044278308159</v>
      </c>
      <c r="F1347">
        <v>3.816304206848145</v>
      </c>
      <c r="G1347">
        <v>0</v>
      </c>
      <c r="H1347" s="15">
        <v>-999</v>
      </c>
    </row>
    <row r="1348" spans="1:8" x14ac:dyDescent="0.35">
      <c r="A1348" s="14">
        <v>69273</v>
      </c>
      <c r="B1348">
        <v>8840.263671875</v>
      </c>
      <c r="C1348">
        <v>18.209259033203121</v>
      </c>
      <c r="D1348">
        <v>24.076507568359379</v>
      </c>
      <c r="E1348">
        <v>1.6997629882005481</v>
      </c>
      <c r="F1348">
        <v>4.3626546859741211</v>
      </c>
      <c r="G1348">
        <v>3.6193374544382102E-2</v>
      </c>
      <c r="H1348" s="15">
        <v>-999</v>
      </c>
    </row>
    <row r="1349" spans="1:8" x14ac:dyDescent="0.35">
      <c r="A1349" s="14">
        <v>69274</v>
      </c>
      <c r="B1349">
        <v>5275.0302734375</v>
      </c>
      <c r="C1349">
        <v>15.56924438476562</v>
      </c>
      <c r="D1349">
        <v>20.488250732421879</v>
      </c>
      <c r="E1349">
        <v>1.6894657004963469</v>
      </c>
      <c r="F1349">
        <v>5.0844745635986328</v>
      </c>
      <c r="G1349">
        <v>8.8320589065551758</v>
      </c>
      <c r="H1349" s="15">
        <v>-999</v>
      </c>
    </row>
    <row r="1350" spans="1:8" x14ac:dyDescent="0.35">
      <c r="A1350" s="14">
        <v>69275</v>
      </c>
      <c r="B1350">
        <v>10874.5068359375</v>
      </c>
      <c r="C1350">
        <v>13.21389770507812</v>
      </c>
      <c r="D1350">
        <v>24.2559814453125</v>
      </c>
      <c r="E1350">
        <v>1.785624006503427</v>
      </c>
      <c r="F1350">
        <v>2.497620582580566</v>
      </c>
      <c r="G1350">
        <v>3.6618821620941162</v>
      </c>
      <c r="H1350" s="15">
        <v>-999</v>
      </c>
    </row>
    <row r="1351" spans="1:8" x14ac:dyDescent="0.35">
      <c r="A1351" s="14">
        <v>69276</v>
      </c>
      <c r="B1351">
        <v>15808.15625</v>
      </c>
      <c r="C1351">
        <v>12.40548706054688</v>
      </c>
      <c r="D1351">
        <v>24.158660888671879</v>
      </c>
      <c r="E1351">
        <v>1.656772586478287</v>
      </c>
      <c r="F1351">
        <v>1.076579093933105</v>
      </c>
      <c r="G1351">
        <v>5.7361435145139687E-2</v>
      </c>
      <c r="H1351" s="15">
        <v>-999</v>
      </c>
    </row>
    <row r="1352" spans="1:8" x14ac:dyDescent="0.35">
      <c r="A1352" s="14">
        <v>69277</v>
      </c>
      <c r="B1352">
        <v>20830.341796875</v>
      </c>
      <c r="C1352">
        <v>12.85223388671875</v>
      </c>
      <c r="D1352">
        <v>26.511199951171879</v>
      </c>
      <c r="E1352">
        <v>1.70352590398326</v>
      </c>
      <c r="F1352">
        <v>3.0546054840087891</v>
      </c>
      <c r="G1352">
        <v>8.6868112703086808E-6</v>
      </c>
      <c r="H1352" s="15">
        <v>-999</v>
      </c>
    </row>
    <row r="1353" spans="1:8" x14ac:dyDescent="0.35">
      <c r="A1353" s="14">
        <v>69278</v>
      </c>
      <c r="B1353">
        <v>18902.75390625</v>
      </c>
      <c r="C1353">
        <v>13.9959716796875</v>
      </c>
      <c r="D1353">
        <v>31.98065185546875</v>
      </c>
      <c r="E1353">
        <v>1.93887446578739</v>
      </c>
      <c r="F1353">
        <v>2.4262809753417969</v>
      </c>
      <c r="G1353">
        <v>1.7522585391998291</v>
      </c>
      <c r="H1353" s="15">
        <v>-999</v>
      </c>
    </row>
    <row r="1354" spans="1:8" x14ac:dyDescent="0.35">
      <c r="A1354" s="14">
        <v>69279</v>
      </c>
      <c r="B1354">
        <v>8203.4296875</v>
      </c>
      <c r="C1354">
        <v>14.86923217773438</v>
      </c>
      <c r="D1354">
        <v>22.086151123046879</v>
      </c>
      <c r="E1354">
        <v>1.6518697179209529</v>
      </c>
      <c r="F1354">
        <v>4.3108110427856454</v>
      </c>
      <c r="G1354">
        <v>0.85962408781051636</v>
      </c>
      <c r="H1354" s="15">
        <v>-999</v>
      </c>
    </row>
    <row r="1355" spans="1:8" x14ac:dyDescent="0.35">
      <c r="A1355" s="14">
        <v>69280</v>
      </c>
      <c r="B1355">
        <v>6807.05517578125</v>
      </c>
      <c r="C1355">
        <v>14.14691162109375</v>
      </c>
      <c r="D1355">
        <v>20.854736328125</v>
      </c>
      <c r="E1355">
        <v>1.658210428300217</v>
      </c>
      <c r="F1355">
        <v>3.5597457885742192</v>
      </c>
      <c r="G1355">
        <v>3.7023494243621831</v>
      </c>
      <c r="H1355" s="15">
        <v>-999</v>
      </c>
    </row>
    <row r="1356" spans="1:8" x14ac:dyDescent="0.35">
      <c r="A1356" s="14">
        <v>69281</v>
      </c>
      <c r="B1356">
        <v>10437.525390625</v>
      </c>
      <c r="C1356">
        <v>13.13690185546875</v>
      </c>
      <c r="D1356">
        <v>21.306640625</v>
      </c>
      <c r="E1356">
        <v>1.5977095991831789</v>
      </c>
      <c r="F1356">
        <v>1.5210151672363279</v>
      </c>
      <c r="G1356">
        <v>0.25133833289146418</v>
      </c>
      <c r="H1356" s="15">
        <v>-999</v>
      </c>
    </row>
    <row r="1357" spans="1:8" x14ac:dyDescent="0.35">
      <c r="A1357" s="14">
        <v>69282</v>
      </c>
      <c r="B1357">
        <v>6091.005859375</v>
      </c>
      <c r="C1357">
        <v>15.85491943359375</v>
      </c>
      <c r="D1357">
        <v>21.984527587890621</v>
      </c>
      <c r="E1357">
        <v>1.8206935070054551</v>
      </c>
      <c r="F1357">
        <v>2.4962911605834961</v>
      </c>
      <c r="G1357">
        <v>7.4126725196838379</v>
      </c>
      <c r="H1357" s="15">
        <v>-999</v>
      </c>
    </row>
    <row r="1358" spans="1:8" x14ac:dyDescent="0.35">
      <c r="A1358" s="14">
        <v>69283</v>
      </c>
      <c r="B1358">
        <v>9415.484375</v>
      </c>
      <c r="C1358">
        <v>11.33062744140625</v>
      </c>
      <c r="D1358">
        <v>20.309844970703121</v>
      </c>
      <c r="E1358">
        <v>1.527978039573719</v>
      </c>
      <c r="F1358">
        <v>2.7125272750854492</v>
      </c>
      <c r="G1358">
        <v>4.1733641177415848E-2</v>
      </c>
      <c r="H1358" s="15">
        <v>-999</v>
      </c>
    </row>
    <row r="1359" spans="1:8" x14ac:dyDescent="0.35">
      <c r="A1359" s="14">
        <v>69284</v>
      </c>
      <c r="B1359">
        <v>3832.576171875</v>
      </c>
      <c r="C1359">
        <v>10.87271118164062</v>
      </c>
      <c r="D1359">
        <v>18.71087646484375</v>
      </c>
      <c r="E1359">
        <v>1.5327764577569361</v>
      </c>
      <c r="F1359">
        <v>2.6965751647949219</v>
      </c>
      <c r="G1359">
        <v>3.0636007785797119</v>
      </c>
      <c r="H1359" s="15">
        <v>-999</v>
      </c>
    </row>
    <row r="1360" spans="1:8" x14ac:dyDescent="0.35">
      <c r="A1360" s="14">
        <v>69285</v>
      </c>
      <c r="B1360">
        <v>9308.828125</v>
      </c>
      <c r="C1360">
        <v>12.79244995117188</v>
      </c>
      <c r="D1360">
        <v>21.0125732421875</v>
      </c>
      <c r="E1360">
        <v>1.721386308228291</v>
      </c>
      <c r="F1360">
        <v>2.0328025817871089</v>
      </c>
      <c r="G1360">
        <v>0.72093856334686279</v>
      </c>
      <c r="H1360" s="15">
        <v>-999</v>
      </c>
    </row>
    <row r="1361" spans="1:8" x14ac:dyDescent="0.35">
      <c r="A1361" s="14">
        <v>69286</v>
      </c>
      <c r="B1361">
        <v>15702.5341796875</v>
      </c>
      <c r="C1361">
        <v>10.87777709960938</v>
      </c>
      <c r="D1361">
        <v>25.32196044921875</v>
      </c>
      <c r="E1361">
        <v>1.717172661864812</v>
      </c>
      <c r="F1361">
        <v>1.220146179199219</v>
      </c>
      <c r="G1361">
        <v>8.6868112703086808E-6</v>
      </c>
      <c r="H1361" s="15">
        <v>-999</v>
      </c>
    </row>
    <row r="1362" spans="1:8" x14ac:dyDescent="0.35">
      <c r="A1362" s="14">
        <v>69287</v>
      </c>
      <c r="B1362">
        <v>17498.61328125</v>
      </c>
      <c r="C1362">
        <v>14.45388793945312</v>
      </c>
      <c r="D1362">
        <v>29.583770751953121</v>
      </c>
      <c r="E1362">
        <v>1.7762564300930821</v>
      </c>
      <c r="F1362">
        <v>3.0089654922485352</v>
      </c>
      <c r="G1362">
        <v>8.6868112703086808E-6</v>
      </c>
      <c r="H1362" s="15">
        <v>-999</v>
      </c>
    </row>
    <row r="1363" spans="1:8" x14ac:dyDescent="0.35">
      <c r="A1363" s="14">
        <v>69288</v>
      </c>
      <c r="B1363">
        <v>16780.4921875</v>
      </c>
      <c r="C1363">
        <v>18.410858154296879</v>
      </c>
      <c r="D1363">
        <v>33.477996826171882</v>
      </c>
      <c r="E1363">
        <v>2.0791528464594911</v>
      </c>
      <c r="F1363">
        <v>3.0723295211791992</v>
      </c>
      <c r="G1363">
        <v>6.2561726570129386</v>
      </c>
      <c r="H1363" s="15">
        <v>-999</v>
      </c>
    </row>
    <row r="1364" spans="1:8" x14ac:dyDescent="0.35">
      <c r="A1364" s="14">
        <v>69289</v>
      </c>
      <c r="B1364">
        <v>5360.458984375</v>
      </c>
      <c r="C1364">
        <v>10.85549926757812</v>
      </c>
      <c r="D1364">
        <v>22.964019775390621</v>
      </c>
      <c r="E1364">
        <v>1.980477451605601</v>
      </c>
      <c r="F1364">
        <v>3.1884231567382808</v>
      </c>
      <c r="G1364">
        <v>18.172233581542969</v>
      </c>
      <c r="H1364" s="15">
        <v>-999</v>
      </c>
    </row>
    <row r="1365" spans="1:8" x14ac:dyDescent="0.35">
      <c r="A1365" s="14">
        <v>69290</v>
      </c>
      <c r="B1365">
        <v>13299.6513671875</v>
      </c>
      <c r="C1365">
        <v>9.799896240234375</v>
      </c>
      <c r="D1365">
        <v>20.909881591796879</v>
      </c>
      <c r="E1365">
        <v>1.4162844143866331</v>
      </c>
      <c r="F1365">
        <v>2.0983819961547852</v>
      </c>
      <c r="G1365">
        <v>4.1733641177415848E-2</v>
      </c>
      <c r="H1365" s="15">
        <v>-999</v>
      </c>
    </row>
    <row r="1366" spans="1:8" x14ac:dyDescent="0.35">
      <c r="A1366" s="14">
        <v>69291</v>
      </c>
      <c r="B1366">
        <v>16668.658203125</v>
      </c>
      <c r="C1366">
        <v>8.922576904296875</v>
      </c>
      <c r="D1366">
        <v>22.904571533203121</v>
      </c>
      <c r="E1366">
        <v>1.380723323895426</v>
      </c>
      <c r="F1366">
        <v>1.501518249511719</v>
      </c>
      <c r="G1366">
        <v>0</v>
      </c>
      <c r="H1366" s="15">
        <v>-999</v>
      </c>
    </row>
    <row r="1367" spans="1:8" x14ac:dyDescent="0.35">
      <c r="A1367" s="14">
        <v>69292</v>
      </c>
      <c r="B1367">
        <v>14502.9052734375</v>
      </c>
      <c r="C1367">
        <v>12.40142822265625</v>
      </c>
      <c r="D1367">
        <v>24.83544921875</v>
      </c>
      <c r="E1367">
        <v>1.6514317845453601</v>
      </c>
      <c r="F1367">
        <v>1.9410791397094731</v>
      </c>
      <c r="G1367">
        <v>8.6868112703086808E-6</v>
      </c>
      <c r="H1367" s="15">
        <v>-999</v>
      </c>
    </row>
    <row r="1368" spans="1:8" x14ac:dyDescent="0.35">
      <c r="A1368" s="14">
        <v>69293</v>
      </c>
      <c r="B1368">
        <v>16350.7587890625</v>
      </c>
      <c r="C1368">
        <v>12.3690185546875</v>
      </c>
      <c r="D1368">
        <v>26.062530517578121</v>
      </c>
      <c r="E1368">
        <v>1.8133299652860591</v>
      </c>
      <c r="F1368">
        <v>1.402705192565918</v>
      </c>
      <c r="G1368">
        <v>8.6868112703086808E-6</v>
      </c>
      <c r="H1368" s="15">
        <v>-999</v>
      </c>
    </row>
    <row r="1369" spans="1:8" x14ac:dyDescent="0.35">
      <c r="A1369" s="14">
        <v>69294</v>
      </c>
      <c r="B1369">
        <v>15832.490234375</v>
      </c>
      <c r="C1369">
        <v>13.08724975585938</v>
      </c>
      <c r="D1369">
        <v>27.24530029296875</v>
      </c>
      <c r="E1369">
        <v>1.899369928292576</v>
      </c>
      <c r="F1369">
        <v>1.4510040283203121</v>
      </c>
      <c r="G1369">
        <v>8.6868112703086808E-6</v>
      </c>
      <c r="H1369" s="15">
        <v>-999</v>
      </c>
    </row>
    <row r="1370" spans="1:8" x14ac:dyDescent="0.35">
      <c r="A1370" s="14">
        <v>69295</v>
      </c>
      <c r="B1370">
        <v>12127.982421875</v>
      </c>
      <c r="C1370">
        <v>11.78448486328125</v>
      </c>
      <c r="D1370">
        <v>24.40191650390625</v>
      </c>
      <c r="E1370">
        <v>1.780741652843798</v>
      </c>
      <c r="F1370">
        <v>2.9495887756347661</v>
      </c>
      <c r="G1370">
        <v>0.1439468115568161</v>
      </c>
      <c r="H1370" s="15">
        <v>-999</v>
      </c>
    </row>
    <row r="1371" spans="1:8" x14ac:dyDescent="0.35">
      <c r="A1371" s="14">
        <v>69296</v>
      </c>
      <c r="B1371">
        <v>15253.126953125</v>
      </c>
      <c r="C1371">
        <v>9.779632568359375</v>
      </c>
      <c r="D1371">
        <v>23.15863037109375</v>
      </c>
      <c r="E1371">
        <v>1.475926592624728</v>
      </c>
      <c r="F1371">
        <v>2.1205377578735352</v>
      </c>
      <c r="G1371">
        <v>8.6868112703086808E-6</v>
      </c>
      <c r="H1371" s="15">
        <v>-999</v>
      </c>
    </row>
    <row r="1372" spans="1:8" x14ac:dyDescent="0.35">
      <c r="A1372" s="14">
        <v>69297</v>
      </c>
      <c r="B1372">
        <v>15101.42578125</v>
      </c>
      <c r="C1372">
        <v>11.5423583984375</v>
      </c>
      <c r="D1372">
        <v>26.488494873046879</v>
      </c>
      <c r="E1372">
        <v>1.59060085798493</v>
      </c>
      <c r="F1372">
        <v>1.459866523742676</v>
      </c>
      <c r="G1372">
        <v>8.6868112703086808E-6</v>
      </c>
      <c r="H1372" s="15">
        <v>-999</v>
      </c>
    </row>
    <row r="1373" spans="1:8" x14ac:dyDescent="0.35">
      <c r="A1373" s="14">
        <v>69298</v>
      </c>
      <c r="B1373">
        <v>15022.7275390625</v>
      </c>
      <c r="C1373">
        <v>13.0406494140625</v>
      </c>
      <c r="D1373">
        <v>27.046356201171879</v>
      </c>
      <c r="E1373">
        <v>1.650599860712161</v>
      </c>
      <c r="F1373">
        <v>0.68886184692382813</v>
      </c>
      <c r="G1373">
        <v>8.6868112703086808E-6</v>
      </c>
      <c r="H1373" s="15">
        <v>-999</v>
      </c>
    </row>
    <row r="1374" spans="1:8" x14ac:dyDescent="0.35">
      <c r="A1374" s="14">
        <v>69299</v>
      </c>
      <c r="B1374">
        <v>14639.07421875</v>
      </c>
      <c r="C1374">
        <v>12.31024169921875</v>
      </c>
      <c r="D1374">
        <v>26.50689697265625</v>
      </c>
      <c r="E1374">
        <v>1.6569356426960899</v>
      </c>
      <c r="F1374">
        <v>2.5600986480712891</v>
      </c>
      <c r="G1374">
        <v>0</v>
      </c>
      <c r="H1374" s="15">
        <v>-999</v>
      </c>
    </row>
    <row r="1375" spans="1:8" x14ac:dyDescent="0.35">
      <c r="A1375" s="14">
        <v>69300</v>
      </c>
      <c r="B1375">
        <v>14515.33203125</v>
      </c>
      <c r="C1375">
        <v>10.90411376953125</v>
      </c>
      <c r="D1375">
        <v>26.39013671875</v>
      </c>
      <c r="E1375">
        <v>1.6511284187884909</v>
      </c>
      <c r="F1375">
        <v>1.4456872940063481</v>
      </c>
      <c r="G1375">
        <v>0</v>
      </c>
      <c r="H1375" s="15">
        <v>-999</v>
      </c>
    </row>
    <row r="1376" spans="1:8" x14ac:dyDescent="0.35">
      <c r="A1376" s="14">
        <v>69301</v>
      </c>
      <c r="B1376">
        <v>14341.3681640625</v>
      </c>
      <c r="C1376">
        <v>12.30618286132812</v>
      </c>
      <c r="D1376">
        <v>31.261688232421879</v>
      </c>
      <c r="E1376">
        <v>1.807372804694535</v>
      </c>
      <c r="F1376">
        <v>2.5849123001098628</v>
      </c>
      <c r="G1376">
        <v>8.6868112703086808E-6</v>
      </c>
      <c r="H1376" s="15">
        <v>-999</v>
      </c>
    </row>
    <row r="1377" spans="1:8" x14ac:dyDescent="0.35">
      <c r="A1377" s="14">
        <v>69302</v>
      </c>
      <c r="B1377">
        <v>9485.380859375</v>
      </c>
      <c r="C1377">
        <v>10.11395263671875</v>
      </c>
      <c r="D1377">
        <v>22.757537841796879</v>
      </c>
      <c r="E1377">
        <v>1.681969063435484</v>
      </c>
      <c r="F1377">
        <v>2.9004039764404301</v>
      </c>
      <c r="G1377">
        <v>1.584328897297382E-2</v>
      </c>
      <c r="H1377" s="15">
        <v>-999</v>
      </c>
    </row>
    <row r="1378" spans="1:8" x14ac:dyDescent="0.35">
      <c r="A1378" s="14">
        <v>69303</v>
      </c>
      <c r="B1378">
        <v>8674.0654296875</v>
      </c>
      <c r="C1378">
        <v>9.916412353515625</v>
      </c>
      <c r="D1378">
        <v>19.718475341796879</v>
      </c>
      <c r="E1378">
        <v>1.3290747688592759</v>
      </c>
      <c r="F1378">
        <v>1.214385032653809</v>
      </c>
      <c r="G1378">
        <v>1.087698061019182E-2</v>
      </c>
      <c r="H1378" s="15">
        <v>-999</v>
      </c>
    </row>
    <row r="1379" spans="1:8" x14ac:dyDescent="0.35">
      <c r="A1379" s="14">
        <v>69304</v>
      </c>
      <c r="B1379">
        <v>13393.3662109375</v>
      </c>
      <c r="C1379">
        <v>9.482818603515625</v>
      </c>
      <c r="D1379">
        <v>20.329315185546879</v>
      </c>
      <c r="E1379">
        <v>1.291234843128906</v>
      </c>
      <c r="F1379">
        <v>1.5294342041015621</v>
      </c>
      <c r="G1379">
        <v>0</v>
      </c>
      <c r="H1379" s="15">
        <v>-999</v>
      </c>
    </row>
    <row r="1380" spans="1:8" x14ac:dyDescent="0.35">
      <c r="A1380" s="14">
        <v>69305</v>
      </c>
      <c r="B1380">
        <v>13631.013671875</v>
      </c>
      <c r="C1380">
        <v>7.724151611328125</v>
      </c>
      <c r="D1380">
        <v>25.704681396484379</v>
      </c>
      <c r="E1380">
        <v>1.380175190220394</v>
      </c>
      <c r="F1380">
        <v>3.0315637588500981</v>
      </c>
      <c r="G1380">
        <v>8.6868112703086808E-6</v>
      </c>
      <c r="H1380" s="15">
        <v>-999</v>
      </c>
    </row>
    <row r="1381" spans="1:8" x14ac:dyDescent="0.35">
      <c r="A1381" s="14">
        <v>69306</v>
      </c>
      <c r="B1381">
        <v>13421.8408203125</v>
      </c>
      <c r="C1381">
        <v>17.395782470703121</v>
      </c>
      <c r="D1381">
        <v>28.137237548828121</v>
      </c>
      <c r="E1381">
        <v>1.9256440021225061</v>
      </c>
      <c r="F1381">
        <v>3.1764593124389648</v>
      </c>
      <c r="G1381">
        <v>0.16522866487503049</v>
      </c>
      <c r="H1381" s="15">
        <v>-999</v>
      </c>
    </row>
    <row r="1382" spans="1:8" x14ac:dyDescent="0.35">
      <c r="A1382" s="14">
        <v>69307</v>
      </c>
      <c r="B1382">
        <v>11127.169921875</v>
      </c>
      <c r="C1382">
        <v>18.376434326171879</v>
      </c>
      <c r="D1382">
        <v>26.356597900390621</v>
      </c>
      <c r="E1382">
        <v>2.2730546830185641</v>
      </c>
      <c r="F1382">
        <v>3.81231689453125</v>
      </c>
      <c r="G1382">
        <v>9.0740518569946289</v>
      </c>
      <c r="H1382" s="15">
        <v>-999</v>
      </c>
    </row>
    <row r="1383" spans="1:8" x14ac:dyDescent="0.35">
      <c r="A1383" s="14">
        <v>69308</v>
      </c>
      <c r="B1383">
        <v>4634.572265625</v>
      </c>
      <c r="C1383">
        <v>14.41842651367188</v>
      </c>
      <c r="D1383">
        <v>18.804931640625</v>
      </c>
      <c r="E1383">
        <v>1.5962554112693319</v>
      </c>
      <c r="F1383">
        <v>4.5864229202270508</v>
      </c>
      <c r="G1383">
        <v>5.0572404861450204</v>
      </c>
      <c r="H1383" s="15">
        <v>-999</v>
      </c>
    </row>
    <row r="1384" spans="1:8" x14ac:dyDescent="0.35">
      <c r="A1384" s="14">
        <v>69309</v>
      </c>
      <c r="B1384">
        <v>5119.705078125</v>
      </c>
      <c r="C1384">
        <v>15.2227783203125</v>
      </c>
      <c r="D1384">
        <v>19.4449462890625</v>
      </c>
      <c r="E1384">
        <v>1.6645665922075239</v>
      </c>
      <c r="F1384">
        <v>5.2333583831787109</v>
      </c>
      <c r="G1384">
        <v>2.7581512928009029</v>
      </c>
      <c r="H1384" s="15">
        <v>-999</v>
      </c>
    </row>
    <row r="1385" spans="1:8" x14ac:dyDescent="0.35">
      <c r="A1385" s="14">
        <v>69310</v>
      </c>
      <c r="B1385">
        <v>3029.02685546875</v>
      </c>
      <c r="C1385">
        <v>16.94598388671875</v>
      </c>
      <c r="D1385">
        <v>20.80609130859375</v>
      </c>
      <c r="E1385">
        <v>1.898918661435248</v>
      </c>
      <c r="F1385">
        <v>6.408475399017334</v>
      </c>
      <c r="G1385">
        <v>4.3540363311767578</v>
      </c>
      <c r="H1385" s="15">
        <v>-999</v>
      </c>
    </row>
    <row r="1386" spans="1:8" x14ac:dyDescent="0.35">
      <c r="A1386" s="14">
        <v>69311</v>
      </c>
      <c r="B1386">
        <v>10508.45703125</v>
      </c>
      <c r="C1386">
        <v>11.89083862304688</v>
      </c>
      <c r="D1386">
        <v>19.58551025390625</v>
      </c>
      <c r="E1386">
        <v>1.465595959148589</v>
      </c>
      <c r="F1386">
        <v>2.3899459838867192</v>
      </c>
      <c r="G1386">
        <v>0.12311782687902451</v>
      </c>
      <c r="H1386" s="15">
        <v>-999</v>
      </c>
    </row>
    <row r="1387" spans="1:8" x14ac:dyDescent="0.35">
      <c r="A1387" s="14">
        <v>69312</v>
      </c>
      <c r="B1387">
        <v>12033.7509765625</v>
      </c>
      <c r="C1387">
        <v>8.771636962890625</v>
      </c>
      <c r="D1387">
        <v>19.8968505859375</v>
      </c>
      <c r="E1387">
        <v>1.2341102471204171</v>
      </c>
      <c r="F1387">
        <v>1.098734855651855</v>
      </c>
      <c r="G1387">
        <v>8.6868112703086808E-6</v>
      </c>
      <c r="H1387" s="15">
        <v>-999</v>
      </c>
    </row>
    <row r="1388" spans="1:8" x14ac:dyDescent="0.35">
      <c r="A1388" s="14">
        <v>69313</v>
      </c>
      <c r="B1388">
        <v>10442.1845703125</v>
      </c>
      <c r="C1388">
        <v>12.7762451171875</v>
      </c>
      <c r="D1388">
        <v>25.305755615234379</v>
      </c>
      <c r="E1388">
        <v>1.7734455574313761</v>
      </c>
      <c r="F1388">
        <v>4.0232353210449219</v>
      </c>
      <c r="G1388">
        <v>3.7645461270585662E-4</v>
      </c>
      <c r="H1388" s="15">
        <v>-999</v>
      </c>
    </row>
    <row r="1389" spans="1:8" x14ac:dyDescent="0.35">
      <c r="A1389" s="14">
        <v>69314</v>
      </c>
      <c r="B1389">
        <v>7071.1083984375</v>
      </c>
      <c r="C1389">
        <v>15.92684936523438</v>
      </c>
      <c r="D1389">
        <v>21.958587646484379</v>
      </c>
      <c r="E1389">
        <v>1.894426200065515</v>
      </c>
      <c r="F1389">
        <v>4.7490425109863281</v>
      </c>
      <c r="G1389">
        <v>7.0378914475440979E-2</v>
      </c>
      <c r="H1389" s="15">
        <v>-999</v>
      </c>
    </row>
    <row r="1390" spans="1:8" x14ac:dyDescent="0.35">
      <c r="A1390" s="14">
        <v>69315</v>
      </c>
      <c r="B1390">
        <v>3351.06787109375</v>
      </c>
      <c r="C1390">
        <v>10.83828735351562</v>
      </c>
      <c r="D1390">
        <v>20.397430419921879</v>
      </c>
      <c r="E1390">
        <v>1.5152570498886559</v>
      </c>
      <c r="F1390">
        <v>4.9023580551147461</v>
      </c>
      <c r="G1390">
        <v>11.137960433959959</v>
      </c>
      <c r="H1390" s="15">
        <v>-999</v>
      </c>
    </row>
    <row r="1391" spans="1:8" x14ac:dyDescent="0.35">
      <c r="A1391" s="14">
        <v>69316</v>
      </c>
      <c r="B1391">
        <v>6580.2802734375</v>
      </c>
      <c r="C1391">
        <v>9.870819091796875</v>
      </c>
      <c r="D1391">
        <v>15.05990600585938</v>
      </c>
      <c r="E1391">
        <v>1.1501940640334889</v>
      </c>
      <c r="F1391">
        <v>4.6520023345947266</v>
      </c>
      <c r="G1391">
        <v>1.0795973539352419</v>
      </c>
      <c r="H1391" s="15">
        <v>-999</v>
      </c>
    </row>
    <row r="1392" spans="1:8" x14ac:dyDescent="0.35">
      <c r="A1392" s="14">
        <v>69317</v>
      </c>
      <c r="B1392">
        <v>3223.18310546875</v>
      </c>
      <c r="C1392">
        <v>10.26995849609375</v>
      </c>
      <c r="D1392">
        <v>16.62860107421875</v>
      </c>
      <c r="E1392">
        <v>1.4485808907217601</v>
      </c>
      <c r="F1392">
        <v>6.6592731475830078</v>
      </c>
      <c r="G1392">
        <v>12.76434230804443</v>
      </c>
      <c r="H1392" s="15">
        <v>-999</v>
      </c>
    </row>
    <row r="1393" spans="1:8" x14ac:dyDescent="0.35">
      <c r="A1393" s="14">
        <v>69318</v>
      </c>
      <c r="B1393">
        <v>7034.86572265625</v>
      </c>
      <c r="C1393">
        <v>10.93756103515625</v>
      </c>
      <c r="D1393">
        <v>17.25567626953125</v>
      </c>
      <c r="E1393">
        <v>1.3270352399766081</v>
      </c>
      <c r="F1393">
        <v>1.3477602005004881</v>
      </c>
      <c r="G1393">
        <v>0.52821969985961914</v>
      </c>
      <c r="H1393" s="15">
        <v>-999</v>
      </c>
    </row>
    <row r="1394" spans="1:8" x14ac:dyDescent="0.35">
      <c r="A1394" s="14">
        <v>69319</v>
      </c>
      <c r="B1394">
        <v>3258.389892578125</v>
      </c>
      <c r="C1394">
        <v>10.27401733398438</v>
      </c>
      <c r="D1394">
        <v>13.08358764648438</v>
      </c>
      <c r="E1394">
        <v>1.2926596722661621</v>
      </c>
      <c r="F1394">
        <v>5.0166788101196289</v>
      </c>
      <c r="G1394">
        <v>7.526374340057373</v>
      </c>
      <c r="H1394" s="15">
        <v>-999</v>
      </c>
    </row>
    <row r="1395" spans="1:8" x14ac:dyDescent="0.35">
      <c r="A1395" s="14">
        <v>69320</v>
      </c>
      <c r="B1395">
        <v>9848.841796875</v>
      </c>
      <c r="C1395">
        <v>8.88714599609375</v>
      </c>
      <c r="D1395">
        <v>17.158355712890621</v>
      </c>
      <c r="E1395">
        <v>1.284512040629473</v>
      </c>
      <c r="F1395">
        <v>4.1517362594604492</v>
      </c>
      <c r="G1395">
        <v>3.7645461270585662E-4</v>
      </c>
      <c r="H1395" s="15">
        <v>-999</v>
      </c>
    </row>
    <row r="1396" spans="1:8" x14ac:dyDescent="0.35">
      <c r="A1396" s="14">
        <v>69321</v>
      </c>
      <c r="B1396">
        <v>4020.520263671875</v>
      </c>
      <c r="C1396">
        <v>10.88388061523438</v>
      </c>
      <c r="D1396">
        <v>19.3389892578125</v>
      </c>
      <c r="E1396">
        <v>1.5574704033614759</v>
      </c>
      <c r="F1396">
        <v>1.835177421569824</v>
      </c>
      <c r="G1396">
        <v>5.6076817214488983E-2</v>
      </c>
      <c r="H1396" s="15">
        <v>-999</v>
      </c>
    </row>
    <row r="1397" spans="1:8" x14ac:dyDescent="0.35">
      <c r="A1397" s="14">
        <v>69322</v>
      </c>
      <c r="B1397">
        <v>8385.16015625</v>
      </c>
      <c r="C1397">
        <v>12.38217163085938</v>
      </c>
      <c r="D1397">
        <v>21.373687744140621</v>
      </c>
      <c r="E1397">
        <v>1.770950919708949</v>
      </c>
      <c r="F1397">
        <v>1.7744712829589839</v>
      </c>
      <c r="G1397">
        <v>3.1680241227149963E-2</v>
      </c>
      <c r="H1397" s="15">
        <v>-999</v>
      </c>
    </row>
    <row r="1398" spans="1:8" x14ac:dyDescent="0.35">
      <c r="A1398" s="14">
        <v>69323</v>
      </c>
      <c r="B1398">
        <v>9450.173828125</v>
      </c>
      <c r="C1398">
        <v>12.86236572265625</v>
      </c>
      <c r="D1398">
        <v>21.8883056640625</v>
      </c>
      <c r="E1398">
        <v>1.7016312386093519</v>
      </c>
      <c r="F1398">
        <v>1.278192520141602</v>
      </c>
      <c r="G1398">
        <v>3.7645461270585662E-4</v>
      </c>
      <c r="H1398" s="15">
        <v>-999</v>
      </c>
    </row>
    <row r="1399" spans="1:8" x14ac:dyDescent="0.35">
      <c r="A1399" s="14">
        <v>69324</v>
      </c>
      <c r="B1399">
        <v>3797.88623046875</v>
      </c>
      <c r="C1399">
        <v>10.74002075195312</v>
      </c>
      <c r="D1399">
        <v>18.176788330078121</v>
      </c>
      <c r="E1399">
        <v>1.584443803490269</v>
      </c>
      <c r="F1399">
        <v>1.289270401000977</v>
      </c>
      <c r="G1399">
        <v>9.4561174511909485E-2</v>
      </c>
      <c r="H1399" s="15">
        <v>-999</v>
      </c>
    </row>
    <row r="1400" spans="1:8" x14ac:dyDescent="0.35">
      <c r="A1400" s="14">
        <v>69325</v>
      </c>
      <c r="B1400">
        <v>9230.6474609375</v>
      </c>
      <c r="C1400">
        <v>9.691497802734375</v>
      </c>
      <c r="D1400">
        <v>22.07965087890625</v>
      </c>
      <c r="E1400">
        <v>1.5292802202700191</v>
      </c>
      <c r="F1400">
        <v>2.0000123977661128</v>
      </c>
      <c r="G1400">
        <v>1.243796851485968E-2</v>
      </c>
      <c r="H1400" s="15">
        <v>-999</v>
      </c>
    </row>
    <row r="1401" spans="1:8" x14ac:dyDescent="0.35">
      <c r="A1401" s="14">
        <v>69326</v>
      </c>
      <c r="B1401">
        <v>3527.10302734375</v>
      </c>
      <c r="C1401">
        <v>6.75970458984375</v>
      </c>
      <c r="D1401">
        <v>16.307525634765621</v>
      </c>
      <c r="E1401">
        <v>1.3952420313235041</v>
      </c>
      <c r="F1401">
        <v>3.4777717590332031</v>
      </c>
      <c r="G1401">
        <v>15.911892890930179</v>
      </c>
      <c r="H1401" s="15">
        <v>-999</v>
      </c>
    </row>
    <row r="1402" spans="1:8" x14ac:dyDescent="0.35">
      <c r="A1402" s="14">
        <v>69327</v>
      </c>
      <c r="B1402">
        <v>4801.80615234375</v>
      </c>
      <c r="C1402">
        <v>6.23089599609375</v>
      </c>
      <c r="D1402">
        <v>19.21142578125</v>
      </c>
      <c r="E1402">
        <v>1.3319114989690011</v>
      </c>
      <c r="F1402">
        <v>4.880645751953125</v>
      </c>
      <c r="G1402">
        <v>5.1960306167602539</v>
      </c>
      <c r="H1402" s="15">
        <v>-999</v>
      </c>
    </row>
    <row r="1403" spans="1:8" x14ac:dyDescent="0.35">
      <c r="A1403" s="14">
        <v>69328</v>
      </c>
      <c r="B1403">
        <v>3348.478515625</v>
      </c>
      <c r="C1403">
        <v>12.11370849609375</v>
      </c>
      <c r="D1403">
        <v>16.88592529296875</v>
      </c>
      <c r="E1403">
        <v>1.337015217222832</v>
      </c>
      <c r="F1403">
        <v>7.698357105255127</v>
      </c>
      <c r="G1403">
        <v>4.5916013717651367</v>
      </c>
      <c r="H1403" s="15">
        <v>-999</v>
      </c>
    </row>
    <row r="1404" spans="1:8" x14ac:dyDescent="0.35">
      <c r="A1404" s="14">
        <v>69329</v>
      </c>
      <c r="B1404">
        <v>8138.7109375</v>
      </c>
      <c r="C1404">
        <v>7.895355224609375</v>
      </c>
      <c r="D1404">
        <v>16.897796630859379</v>
      </c>
      <c r="E1404">
        <v>1.1583347896471581</v>
      </c>
      <c r="F1404">
        <v>3.1467714309692378</v>
      </c>
      <c r="G1404">
        <v>0</v>
      </c>
      <c r="H1404" s="15">
        <v>-999</v>
      </c>
    </row>
    <row r="1405" spans="1:8" x14ac:dyDescent="0.35">
      <c r="A1405" s="14">
        <v>69330</v>
      </c>
      <c r="B1405">
        <v>3284.795166015625</v>
      </c>
      <c r="C1405">
        <v>9.73809814453125</v>
      </c>
      <c r="D1405">
        <v>14.60797119140625</v>
      </c>
      <c r="E1405">
        <v>1.1107289425056079</v>
      </c>
      <c r="F1405">
        <v>4.6351642608642578</v>
      </c>
      <c r="G1405">
        <v>0.86432528495788574</v>
      </c>
      <c r="H1405" s="15">
        <v>-999</v>
      </c>
    </row>
    <row r="1406" spans="1:8" x14ac:dyDescent="0.35">
      <c r="A1406" s="14">
        <v>69331</v>
      </c>
      <c r="B1406">
        <v>6339.00830078125</v>
      </c>
      <c r="C1406">
        <v>7.229766845703125</v>
      </c>
      <c r="D1406">
        <v>13.41226196289062</v>
      </c>
      <c r="E1406">
        <v>0.98530314337069058</v>
      </c>
      <c r="F1406">
        <v>3.6483669281005859</v>
      </c>
      <c r="G1406">
        <v>2.0506655797362331E-2</v>
      </c>
      <c r="H1406" s="15">
        <v>-999</v>
      </c>
    </row>
    <row r="1407" spans="1:8" x14ac:dyDescent="0.35">
      <c r="A1407" s="14">
        <v>69332</v>
      </c>
      <c r="B1407">
        <v>1982.651733398438</v>
      </c>
      <c r="C1407">
        <v>9.039093017578125</v>
      </c>
      <c r="D1407">
        <v>14.14956665039062</v>
      </c>
      <c r="E1407">
        <v>1.157220929787234</v>
      </c>
      <c r="F1407">
        <v>8.4370155334472656</v>
      </c>
      <c r="G1407">
        <v>27.33411979675293</v>
      </c>
      <c r="H1407" s="15">
        <v>-999</v>
      </c>
    </row>
    <row r="1408" spans="1:8" x14ac:dyDescent="0.35">
      <c r="A1408" s="14">
        <v>69333</v>
      </c>
      <c r="B1408">
        <v>5536.49462890625</v>
      </c>
      <c r="C1408">
        <v>6.1812744140625</v>
      </c>
      <c r="D1408">
        <v>13.79388427734375</v>
      </c>
      <c r="E1408">
        <v>1.1157298748826081</v>
      </c>
      <c r="F1408">
        <v>4.8886213302612296</v>
      </c>
      <c r="G1408">
        <v>0.91179776191711426</v>
      </c>
      <c r="H1408" s="15">
        <v>-999</v>
      </c>
    </row>
    <row r="1409" spans="1:8" x14ac:dyDescent="0.35">
      <c r="A1409" s="14">
        <v>69334</v>
      </c>
      <c r="B1409">
        <v>8056.38818359375</v>
      </c>
      <c r="C1409">
        <v>2.70343017578125</v>
      </c>
      <c r="D1409">
        <v>12.97222900390625</v>
      </c>
      <c r="E1409">
        <v>0.91855059139235407</v>
      </c>
      <c r="F1409">
        <v>1.618497848510742</v>
      </c>
      <c r="G1409">
        <v>8.6868112703086808E-6</v>
      </c>
      <c r="H1409" s="15">
        <v>-999</v>
      </c>
    </row>
    <row r="1410" spans="1:8" x14ac:dyDescent="0.35">
      <c r="A1410" s="14">
        <v>69335</v>
      </c>
      <c r="B1410">
        <v>8104.02197265625</v>
      </c>
      <c r="C1410">
        <v>2.075347900390625</v>
      </c>
      <c r="D1410">
        <v>12.58087158203125</v>
      </c>
      <c r="E1410">
        <v>0.86330060537015241</v>
      </c>
      <c r="F1410">
        <v>3.0390968322753911</v>
      </c>
      <c r="G1410">
        <v>8.6868112703086808E-6</v>
      </c>
      <c r="H1410" s="15">
        <v>-999</v>
      </c>
    </row>
    <row r="1411" spans="1:8" x14ac:dyDescent="0.35">
      <c r="A1411" s="14">
        <v>69336</v>
      </c>
      <c r="B1411">
        <v>3666.378662109375</v>
      </c>
      <c r="C1411">
        <v>0.2447509765625</v>
      </c>
      <c r="D1411">
        <v>10.6759033203125</v>
      </c>
      <c r="E1411">
        <v>0.91821015922703064</v>
      </c>
      <c r="F1411">
        <v>3.0856227874755859</v>
      </c>
      <c r="G1411">
        <v>0.27054786682128912</v>
      </c>
      <c r="H1411" s="15">
        <v>-999</v>
      </c>
    </row>
    <row r="1412" spans="1:8" x14ac:dyDescent="0.35">
      <c r="A1412" s="14">
        <v>69337</v>
      </c>
      <c r="B1412">
        <v>1200.330688476562</v>
      </c>
      <c r="C1412">
        <v>6.597625732421875</v>
      </c>
      <c r="D1412">
        <v>12.37545776367188</v>
      </c>
      <c r="E1412">
        <v>1.211304640638091</v>
      </c>
      <c r="F1412">
        <v>3.460047721862793</v>
      </c>
      <c r="G1412">
        <v>1.59469211101532</v>
      </c>
      <c r="H1412" s="15">
        <v>-999</v>
      </c>
    </row>
    <row r="1413" spans="1:8" x14ac:dyDescent="0.35">
      <c r="A1413" s="14">
        <v>69338</v>
      </c>
      <c r="B1413">
        <v>771.114990234375</v>
      </c>
      <c r="C1413">
        <v>5.93914794921875</v>
      </c>
      <c r="D1413">
        <v>10.0574951171875</v>
      </c>
      <c r="E1413">
        <v>1.059671505240976</v>
      </c>
      <c r="F1413">
        <v>4.0950183868408203</v>
      </c>
      <c r="G1413">
        <v>43.227188110351563</v>
      </c>
      <c r="H1413" s="15">
        <v>-999</v>
      </c>
    </row>
    <row r="1414" spans="1:8" x14ac:dyDescent="0.35">
      <c r="A1414" s="14">
        <v>69339</v>
      </c>
      <c r="B1414">
        <v>4514.4541015625</v>
      </c>
      <c r="C1414">
        <v>6.763763427734375</v>
      </c>
      <c r="D1414">
        <v>10.30401611328125</v>
      </c>
      <c r="E1414">
        <v>1.044402834949715</v>
      </c>
      <c r="F1414">
        <v>3.7879457473754878</v>
      </c>
      <c r="G1414">
        <v>5.7122836112976074</v>
      </c>
      <c r="H1414" s="15">
        <v>-999</v>
      </c>
    </row>
    <row r="1415" spans="1:8" x14ac:dyDescent="0.35">
      <c r="A1415" s="14">
        <v>69340</v>
      </c>
      <c r="B1415">
        <v>5363.0478515625</v>
      </c>
      <c r="C1415">
        <v>6.076904296875</v>
      </c>
      <c r="D1415">
        <v>11.29214477539062</v>
      </c>
      <c r="E1415">
        <v>0.9884931703681481</v>
      </c>
      <c r="F1415">
        <v>3.2269735336303711</v>
      </c>
      <c r="G1415">
        <v>1.2988712787628169</v>
      </c>
      <c r="H1415" s="15">
        <v>-999</v>
      </c>
    </row>
    <row r="1416" spans="1:8" x14ac:dyDescent="0.35">
      <c r="A1416" s="14">
        <v>69341</v>
      </c>
      <c r="B1416">
        <v>3042.4873046875</v>
      </c>
      <c r="C1416">
        <v>7.976409912109375</v>
      </c>
      <c r="D1416">
        <v>12.58303833007812</v>
      </c>
      <c r="E1416">
        <v>1.078758264594422</v>
      </c>
      <c r="F1416">
        <v>4.7791738510131836</v>
      </c>
      <c r="G1416">
        <v>12.61178684234619</v>
      </c>
      <c r="H1416" s="15">
        <v>-999</v>
      </c>
    </row>
    <row r="1417" spans="1:8" x14ac:dyDescent="0.35">
      <c r="A1417" s="14">
        <v>69342</v>
      </c>
      <c r="B1417">
        <v>1372.74169921875</v>
      </c>
      <c r="C1417">
        <v>8.074676513671875</v>
      </c>
      <c r="D1417">
        <v>15.9918212890625</v>
      </c>
      <c r="E1417">
        <v>1.137660584353521</v>
      </c>
      <c r="F1417">
        <v>5.1948080062866211</v>
      </c>
      <c r="G1417">
        <v>4.1689119338989258</v>
      </c>
      <c r="H1417" s="15">
        <v>-999</v>
      </c>
    </row>
    <row r="1418" spans="1:8" x14ac:dyDescent="0.35">
      <c r="A1418" s="14">
        <v>69343</v>
      </c>
      <c r="B1418">
        <v>3509.4990234375</v>
      </c>
      <c r="C1418">
        <v>4.6363525390625</v>
      </c>
      <c r="D1418">
        <v>13.17007446289062</v>
      </c>
      <c r="E1418">
        <v>1.0720852141023109</v>
      </c>
      <c r="F1418">
        <v>2.2508106231689449</v>
      </c>
      <c r="G1418">
        <v>1.161607261747122E-2</v>
      </c>
      <c r="H1418" s="15">
        <v>-999</v>
      </c>
    </row>
    <row r="1419" spans="1:8" x14ac:dyDescent="0.35">
      <c r="A1419" s="14">
        <v>69344</v>
      </c>
      <c r="B1419">
        <v>5496.10986328125</v>
      </c>
      <c r="C1419">
        <v>8.35223388671875</v>
      </c>
      <c r="D1419">
        <v>19.65252685546875</v>
      </c>
      <c r="E1419">
        <v>1.3239895484932021</v>
      </c>
      <c r="F1419">
        <v>3.37408447265625</v>
      </c>
      <c r="G1419">
        <v>9.637126699090004E-3</v>
      </c>
      <c r="H1419" s="15">
        <v>-999</v>
      </c>
    </row>
    <row r="1420" spans="1:8" x14ac:dyDescent="0.35">
      <c r="A1420" s="14">
        <v>69345</v>
      </c>
      <c r="B1420">
        <v>6431.68603515625</v>
      </c>
      <c r="C1420">
        <v>10.44723510742188</v>
      </c>
      <c r="D1420">
        <v>20.68499755859375</v>
      </c>
      <c r="E1420">
        <v>1.455760320069075</v>
      </c>
      <c r="F1420">
        <v>3.206147193908691</v>
      </c>
      <c r="G1420">
        <v>0</v>
      </c>
      <c r="H1420" s="15">
        <v>-999</v>
      </c>
    </row>
    <row r="1421" spans="1:8" x14ac:dyDescent="0.35">
      <c r="A1421" s="14">
        <v>69346</v>
      </c>
      <c r="B1421">
        <v>6353.50537109375</v>
      </c>
      <c r="C1421">
        <v>9.78570556640625</v>
      </c>
      <c r="D1421">
        <v>19.4071044921875</v>
      </c>
      <c r="E1421">
        <v>1.442581194124305</v>
      </c>
      <c r="F1421">
        <v>3.5827875137329102</v>
      </c>
      <c r="G1421">
        <v>0.29793161153793329</v>
      </c>
      <c r="H1421" s="15">
        <v>-999</v>
      </c>
    </row>
    <row r="1422" spans="1:8" x14ac:dyDescent="0.35">
      <c r="A1422" s="14">
        <v>69347</v>
      </c>
      <c r="B1422">
        <v>5567.04150390625</v>
      </c>
      <c r="C1422">
        <v>8.9671630859375</v>
      </c>
      <c r="D1422">
        <v>16.81781005859375</v>
      </c>
      <c r="E1422">
        <v>1.4066352624124021</v>
      </c>
      <c r="F1422">
        <v>1.7385797500610349</v>
      </c>
      <c r="G1422">
        <v>2.0049994345754381E-3</v>
      </c>
      <c r="H1422" s="15">
        <v>-999</v>
      </c>
    </row>
    <row r="1423" spans="1:8" x14ac:dyDescent="0.35">
      <c r="A1423" s="14">
        <v>69348</v>
      </c>
      <c r="B1423">
        <v>5184.423828125</v>
      </c>
      <c r="C1423">
        <v>9.24169921875</v>
      </c>
      <c r="D1423">
        <v>17.8243408203125</v>
      </c>
      <c r="E1423">
        <v>1.4218793212489229</v>
      </c>
      <c r="F1423">
        <v>2.755951881408691</v>
      </c>
      <c r="G1423">
        <v>0.16299897432327271</v>
      </c>
      <c r="H1423" s="15">
        <v>-999</v>
      </c>
    </row>
    <row r="1424" spans="1:8" x14ac:dyDescent="0.35">
      <c r="A1424" s="14">
        <v>69349</v>
      </c>
      <c r="B1424">
        <v>1566.897827148438</v>
      </c>
      <c r="C1424">
        <v>10.75418090820312</v>
      </c>
      <c r="D1424">
        <v>15.38421630859375</v>
      </c>
      <c r="E1424">
        <v>1.402577440423588</v>
      </c>
      <c r="F1424">
        <v>3.2158956527709961</v>
      </c>
      <c r="G1424">
        <v>7.8615221977233887</v>
      </c>
      <c r="H1424" s="15">
        <v>-999</v>
      </c>
    </row>
    <row r="1425" spans="1:8" x14ac:dyDescent="0.35">
      <c r="A1425" s="14">
        <v>69350</v>
      </c>
      <c r="B1425">
        <v>4011.199462890625</v>
      </c>
      <c r="C1425">
        <v>6.763763427734375</v>
      </c>
      <c r="D1425">
        <v>12.95819091796875</v>
      </c>
      <c r="E1425">
        <v>1.1233634287476411</v>
      </c>
      <c r="F1425">
        <v>2.709868431091309</v>
      </c>
      <c r="G1425">
        <v>4.7720301896333688E-2</v>
      </c>
      <c r="H1425" s="15">
        <v>-999</v>
      </c>
    </row>
    <row r="1426" spans="1:8" x14ac:dyDescent="0.35">
      <c r="A1426" s="14">
        <v>69351</v>
      </c>
      <c r="B1426">
        <v>1272.815307617188</v>
      </c>
      <c r="C1426">
        <v>7.502288818359375</v>
      </c>
      <c r="D1426">
        <v>13.90634155273438</v>
      </c>
      <c r="E1426">
        <v>1.203612305932249</v>
      </c>
      <c r="F1426">
        <v>6.034050464630127</v>
      </c>
      <c r="G1426">
        <v>2.5190963745117192</v>
      </c>
      <c r="H1426" s="15">
        <v>-999</v>
      </c>
    </row>
    <row r="1427" spans="1:8" x14ac:dyDescent="0.35">
      <c r="A1427" s="14">
        <v>69352</v>
      </c>
      <c r="B1427">
        <v>2972.592041015625</v>
      </c>
      <c r="C1427">
        <v>10.05517578125</v>
      </c>
      <c r="D1427">
        <v>16.164794921875</v>
      </c>
      <c r="E1427">
        <v>1.364244063644662</v>
      </c>
      <c r="F1427">
        <v>5.4797248840332031</v>
      </c>
      <c r="G1427">
        <v>5.5214583873748779E-2</v>
      </c>
      <c r="H1427" s="15">
        <v>-999</v>
      </c>
    </row>
    <row r="1428" spans="1:8" x14ac:dyDescent="0.35">
      <c r="A1428" s="14">
        <v>69353</v>
      </c>
      <c r="B1428">
        <v>4149.43994140625</v>
      </c>
      <c r="C1428">
        <v>9.41290283203125</v>
      </c>
      <c r="D1428">
        <v>13.88363647460938</v>
      </c>
      <c r="E1428">
        <v>1.1534621146360231</v>
      </c>
      <c r="F1428">
        <v>4.0462770462036133</v>
      </c>
      <c r="G1428">
        <v>2.0049994345754381E-3</v>
      </c>
      <c r="H1428" s="15">
        <v>-999</v>
      </c>
    </row>
    <row r="1429" spans="1:8" x14ac:dyDescent="0.35">
      <c r="A1429" s="14">
        <v>69354</v>
      </c>
      <c r="B1429">
        <v>1993.524169921875</v>
      </c>
      <c r="C1429">
        <v>7.838623046875</v>
      </c>
      <c r="D1429">
        <v>21.294769287109379</v>
      </c>
      <c r="E1429">
        <v>1.430623222450883</v>
      </c>
      <c r="F1429">
        <v>4.9431238174438477</v>
      </c>
      <c r="G1429">
        <v>5.5944042205810547</v>
      </c>
      <c r="H1429" s="15">
        <v>-999</v>
      </c>
    </row>
    <row r="1430" spans="1:8" x14ac:dyDescent="0.35">
      <c r="A1430" s="14">
        <v>69355</v>
      </c>
      <c r="B1430">
        <v>4565.7119140625</v>
      </c>
      <c r="C1430">
        <v>9.020843505859375</v>
      </c>
      <c r="D1430">
        <v>15.56585693359375</v>
      </c>
      <c r="E1430">
        <v>1.203685138947477</v>
      </c>
      <c r="F1430">
        <v>10.853715896606451</v>
      </c>
      <c r="G1430">
        <v>1.6154072284698491</v>
      </c>
      <c r="H1430" s="15">
        <v>-999</v>
      </c>
    </row>
    <row r="1431" spans="1:8" x14ac:dyDescent="0.35">
      <c r="A1431" s="14">
        <v>69356</v>
      </c>
      <c r="B1431">
        <v>1718.080688476562</v>
      </c>
      <c r="C1431">
        <v>8.431243896484375</v>
      </c>
      <c r="D1431">
        <v>9.634796142578125</v>
      </c>
      <c r="E1431">
        <v>0.94013439605919513</v>
      </c>
      <c r="F1431">
        <v>10.278120994567869</v>
      </c>
      <c r="G1431">
        <v>0.40242910385131841</v>
      </c>
      <c r="H1431" s="15">
        <v>-999</v>
      </c>
    </row>
    <row r="1432" spans="1:8" x14ac:dyDescent="0.35">
      <c r="A1432" s="14">
        <v>69357</v>
      </c>
      <c r="B1432">
        <v>2617.4140625</v>
      </c>
      <c r="C1432">
        <v>5.794281005859375</v>
      </c>
      <c r="D1432">
        <v>10.15371704101562</v>
      </c>
      <c r="E1432">
        <v>0.93351384187281583</v>
      </c>
      <c r="F1432">
        <v>4.37506103515625</v>
      </c>
      <c r="G1432">
        <v>0.48798248171806341</v>
      </c>
      <c r="H1432" s="15">
        <v>-999</v>
      </c>
    </row>
    <row r="1433" spans="1:8" x14ac:dyDescent="0.35">
      <c r="A1433" s="14">
        <v>69358</v>
      </c>
      <c r="B1433">
        <v>3525.031982421875</v>
      </c>
      <c r="C1433">
        <v>3.524017333984375</v>
      </c>
      <c r="D1433">
        <v>12.673828125</v>
      </c>
      <c r="E1433">
        <v>0.85616215271276108</v>
      </c>
      <c r="F1433">
        <v>3.1476573944091801</v>
      </c>
      <c r="G1433">
        <v>2.6069076061248779</v>
      </c>
      <c r="H1433" s="15">
        <v>-999</v>
      </c>
    </row>
    <row r="1434" spans="1:8" x14ac:dyDescent="0.35">
      <c r="A1434" s="14">
        <v>69359</v>
      </c>
      <c r="B1434">
        <v>3382.650390625</v>
      </c>
      <c r="C1434">
        <v>9.145477294921875</v>
      </c>
      <c r="D1434">
        <v>13.39495849609375</v>
      </c>
      <c r="E1434">
        <v>1.2744487393643851</v>
      </c>
      <c r="F1434">
        <v>4.6063623428344727</v>
      </c>
      <c r="G1434">
        <v>2.725789070129395</v>
      </c>
      <c r="H1434" s="15">
        <v>-999</v>
      </c>
    </row>
    <row r="1435" spans="1:8" x14ac:dyDescent="0.35">
      <c r="A1435" s="14">
        <v>69360</v>
      </c>
      <c r="B1435">
        <v>1626.438842773438</v>
      </c>
      <c r="C1435">
        <v>6.451751708984375</v>
      </c>
      <c r="D1435">
        <v>11.2867431640625</v>
      </c>
      <c r="E1435">
        <v>1.13518213750714</v>
      </c>
      <c r="F1435">
        <v>2.5109138488769531</v>
      </c>
      <c r="G1435">
        <v>0.76431542634963989</v>
      </c>
      <c r="H1435" s="15">
        <v>-999</v>
      </c>
    </row>
    <row r="1436" spans="1:8" x14ac:dyDescent="0.35">
      <c r="A1436" s="14">
        <v>69361</v>
      </c>
      <c r="B1436">
        <v>3403.360595703125</v>
      </c>
      <c r="C1436">
        <v>4.659637451171875</v>
      </c>
      <c r="D1436">
        <v>11.04782104492188</v>
      </c>
      <c r="E1436">
        <v>0.95072788136590713</v>
      </c>
      <c r="F1436">
        <v>2.37310791015625</v>
      </c>
      <c r="G1436">
        <v>7.208310067653656E-2</v>
      </c>
      <c r="H1436" s="15">
        <v>-999</v>
      </c>
    </row>
    <row r="1437" spans="1:8" x14ac:dyDescent="0.35">
      <c r="A1437" s="14">
        <v>69362</v>
      </c>
      <c r="B1437">
        <v>3030.061767578125</v>
      </c>
      <c r="C1437">
        <v>5.100341796875</v>
      </c>
      <c r="D1437">
        <v>9.228271484375</v>
      </c>
      <c r="E1437">
        <v>0.97559153625991013</v>
      </c>
      <c r="F1437">
        <v>1.533421516418457</v>
      </c>
      <c r="G1437">
        <v>0.2240595668554306</v>
      </c>
      <c r="H1437" s="15">
        <v>-999</v>
      </c>
    </row>
    <row r="1438" spans="1:8" x14ac:dyDescent="0.35">
      <c r="A1438" s="14">
        <v>69363</v>
      </c>
      <c r="B1438">
        <v>2597.22216796875</v>
      </c>
      <c r="C1438">
        <v>4.38916015625</v>
      </c>
      <c r="D1438">
        <v>8.7850341796875</v>
      </c>
      <c r="E1438">
        <v>0.92031965454448628</v>
      </c>
      <c r="F1438">
        <v>2.7758913040161128</v>
      </c>
      <c r="G1438">
        <v>0.11135835200548171</v>
      </c>
      <c r="H1438" s="15">
        <v>-999</v>
      </c>
    </row>
    <row r="1439" spans="1:8" x14ac:dyDescent="0.35">
      <c r="A1439" s="14">
        <v>69364</v>
      </c>
      <c r="B1439">
        <v>3232.50244140625</v>
      </c>
      <c r="C1439">
        <v>3.232269287109375</v>
      </c>
      <c r="D1439">
        <v>9.47479248046875</v>
      </c>
      <c r="E1439">
        <v>0.89869654294166534</v>
      </c>
      <c r="F1439">
        <v>2.22333812713623</v>
      </c>
      <c r="G1439">
        <v>7.208310067653656E-2</v>
      </c>
      <c r="H1439" s="15">
        <v>-999</v>
      </c>
    </row>
    <row r="1440" spans="1:8" x14ac:dyDescent="0.35">
      <c r="A1440" s="14">
        <v>69365</v>
      </c>
      <c r="B1440">
        <v>2929.1005859375</v>
      </c>
      <c r="C1440">
        <v>4.406402587890625</v>
      </c>
      <c r="D1440">
        <v>7.832550048828125</v>
      </c>
      <c r="E1440">
        <v>0.9073015213170964</v>
      </c>
      <c r="F1440">
        <v>2.7989330291748051</v>
      </c>
      <c r="G1440">
        <v>0.19817344844341281</v>
      </c>
      <c r="H1440" s="15">
        <v>-999</v>
      </c>
    </row>
    <row r="1441" spans="1:8" x14ac:dyDescent="0.35">
      <c r="A1441" s="14">
        <v>69366</v>
      </c>
      <c r="B1441">
        <v>1632.65234375</v>
      </c>
      <c r="C1441">
        <v>6.151885986328125</v>
      </c>
      <c r="D1441">
        <v>9.213134765625</v>
      </c>
      <c r="E1441">
        <v>0.98284717876061234</v>
      </c>
      <c r="F1441">
        <v>1.9530429840087891</v>
      </c>
      <c r="G1441">
        <v>0.26050704717636108</v>
      </c>
      <c r="H1441" s="15">
        <v>-999</v>
      </c>
    </row>
    <row r="1442" spans="1:8" x14ac:dyDescent="0.35">
      <c r="A1442" s="14">
        <v>69367</v>
      </c>
      <c r="B1442">
        <v>1718.080688476562</v>
      </c>
      <c r="C1442">
        <v>5.601806640625</v>
      </c>
      <c r="D1442">
        <v>7.383880615234375</v>
      </c>
      <c r="E1442">
        <v>0.89394499818615447</v>
      </c>
      <c r="F1442">
        <v>0.86521816253662109</v>
      </c>
      <c r="G1442">
        <v>5.9700030833482742E-3</v>
      </c>
      <c r="H1442" s="15">
        <v>-999</v>
      </c>
    </row>
    <row r="1443" spans="1:8" x14ac:dyDescent="0.35">
      <c r="A1443" s="14">
        <v>69368</v>
      </c>
      <c r="B1443">
        <v>2703.878662109375</v>
      </c>
      <c r="C1443">
        <v>3.95556640625</v>
      </c>
      <c r="D1443">
        <v>9.2218017578125</v>
      </c>
      <c r="E1443">
        <v>0.86853310967917186</v>
      </c>
      <c r="F1443">
        <v>2.2379608154296879</v>
      </c>
      <c r="G1443">
        <v>2.454891568049788E-3</v>
      </c>
      <c r="H1443" s="15">
        <v>-999</v>
      </c>
    </row>
    <row r="1444" spans="1:8" x14ac:dyDescent="0.35">
      <c r="A1444" s="14">
        <v>69369</v>
      </c>
      <c r="B1444">
        <v>2037.015502929688</v>
      </c>
      <c r="C1444">
        <v>3.132965087890625</v>
      </c>
      <c r="D1444">
        <v>6.437896728515625</v>
      </c>
      <c r="E1444">
        <v>0.72706735576914017</v>
      </c>
      <c r="F1444">
        <v>3.201716423034668</v>
      </c>
      <c r="G1444">
        <v>2.8601469993591309</v>
      </c>
      <c r="H1444" s="15">
        <v>-999</v>
      </c>
    </row>
    <row r="1445" spans="1:8" x14ac:dyDescent="0.35">
      <c r="A1445" s="14">
        <v>69370</v>
      </c>
      <c r="B1445">
        <v>4344.1142578125</v>
      </c>
      <c r="C1445">
        <v>-0.31243896484375</v>
      </c>
      <c r="D1445">
        <v>5.603271484375</v>
      </c>
      <c r="E1445">
        <v>0.73299839290694691</v>
      </c>
      <c r="F1445">
        <v>2.9456014633178711</v>
      </c>
      <c r="G1445">
        <v>1.6854302957653999E-2</v>
      </c>
      <c r="H1445" s="15">
        <v>-999</v>
      </c>
    </row>
    <row r="1446" spans="1:8" x14ac:dyDescent="0.35">
      <c r="A1446" s="14">
        <v>69371</v>
      </c>
      <c r="B1446">
        <v>3508.464111328125</v>
      </c>
      <c r="C1446">
        <v>-0.4056396484375</v>
      </c>
      <c r="D1446">
        <v>4.76104736328125</v>
      </c>
      <c r="E1446">
        <v>0.63739401644740712</v>
      </c>
      <c r="F1446">
        <v>4.0041818618774414</v>
      </c>
      <c r="G1446">
        <v>5.9700030833482742E-3</v>
      </c>
      <c r="H1446" s="15">
        <v>-999</v>
      </c>
    </row>
    <row r="1447" spans="1:8" x14ac:dyDescent="0.35">
      <c r="A1447" s="14">
        <v>69372</v>
      </c>
      <c r="B1447">
        <v>4369.4833984375</v>
      </c>
      <c r="C1447">
        <v>-2.67486572265625</v>
      </c>
      <c r="D1447">
        <v>2.4442138671875</v>
      </c>
      <c r="E1447">
        <v>0.55611474287564411</v>
      </c>
      <c r="F1447">
        <v>3.4214973449707031</v>
      </c>
      <c r="G1447">
        <v>0</v>
      </c>
      <c r="H1447" s="15">
        <v>-999</v>
      </c>
    </row>
    <row r="1448" spans="1:8" x14ac:dyDescent="0.35">
      <c r="A1448" s="14">
        <v>69373</v>
      </c>
      <c r="B1448">
        <v>1854.250122070312</v>
      </c>
      <c r="C1448">
        <v>-1.035736083984375</v>
      </c>
      <c r="D1448">
        <v>3.34478759765625</v>
      </c>
      <c r="E1448">
        <v>0.63250851723365453</v>
      </c>
      <c r="F1448">
        <v>1.4049215316772461</v>
      </c>
      <c r="G1448">
        <v>3.8705427199602127E-2</v>
      </c>
      <c r="H1448" s="15">
        <v>-999</v>
      </c>
    </row>
    <row r="1449" spans="1:8" x14ac:dyDescent="0.35">
      <c r="A1449" s="14">
        <v>69374</v>
      </c>
      <c r="B1449">
        <v>1310.09326171875</v>
      </c>
      <c r="C1449">
        <v>3.8370361328125</v>
      </c>
      <c r="D1449">
        <v>7.59686279296875</v>
      </c>
      <c r="E1449">
        <v>0.8642388429036052</v>
      </c>
      <c r="F1449">
        <v>2.1945362091064449</v>
      </c>
      <c r="G1449">
        <v>0.16787999868392939</v>
      </c>
      <c r="H1449" s="15">
        <v>-999</v>
      </c>
    </row>
    <row r="1450" spans="1:8" x14ac:dyDescent="0.35">
      <c r="A1450" s="14">
        <v>69375</v>
      </c>
      <c r="B1450">
        <v>1405.359252929688</v>
      </c>
      <c r="C1450">
        <v>4.4671630859375</v>
      </c>
      <c r="D1450">
        <v>9.1007080078125</v>
      </c>
      <c r="E1450">
        <v>0.9177129627154893</v>
      </c>
      <c r="F1450">
        <v>2.8241901397705078</v>
      </c>
      <c r="G1450">
        <v>0.4581657350063324</v>
      </c>
      <c r="H1450" s="15">
        <v>-999</v>
      </c>
    </row>
    <row r="1451" spans="1:8" x14ac:dyDescent="0.35">
      <c r="A1451" s="14">
        <v>69376</v>
      </c>
      <c r="B1451">
        <v>1226.217895507812</v>
      </c>
      <c r="C1451">
        <v>1.941619873046875</v>
      </c>
      <c r="D1451">
        <v>3.588043212890625</v>
      </c>
      <c r="E1451">
        <v>0.72675564790977054</v>
      </c>
      <c r="F1451">
        <v>1.095190048217773</v>
      </c>
      <c r="G1451">
        <v>1.871727779507637E-2</v>
      </c>
      <c r="H1451" s="15">
        <v>-999</v>
      </c>
    </row>
    <row r="1452" spans="1:8" x14ac:dyDescent="0.35">
      <c r="A1452" s="14">
        <v>69377</v>
      </c>
      <c r="B1452">
        <v>1887.3857421875</v>
      </c>
      <c r="C1452">
        <v>1.795745849609375</v>
      </c>
      <c r="D1452">
        <v>3.505859375</v>
      </c>
      <c r="E1452">
        <v>0.64796304600807997</v>
      </c>
      <c r="F1452">
        <v>1.4483451843261721</v>
      </c>
      <c r="G1452">
        <v>9.8197245970368385E-3</v>
      </c>
      <c r="H1452" s="15">
        <v>-999</v>
      </c>
    </row>
    <row r="1453" spans="1:8" x14ac:dyDescent="0.35">
      <c r="A1453" s="14">
        <v>69378</v>
      </c>
      <c r="B1453">
        <v>3801.510498046875</v>
      </c>
      <c r="C1453">
        <v>-0.725738525390625</v>
      </c>
      <c r="D1453">
        <v>5.399993896484375</v>
      </c>
      <c r="E1453">
        <v>0.64223682578331742</v>
      </c>
      <c r="F1453">
        <v>2.3859577178955078</v>
      </c>
      <c r="G1453">
        <v>2.9352825367823238E-4</v>
      </c>
      <c r="H1453" s="15">
        <v>-999</v>
      </c>
    </row>
    <row r="1454" spans="1:8" x14ac:dyDescent="0.35">
      <c r="A1454" s="14">
        <v>69379</v>
      </c>
      <c r="B1454">
        <v>1886.349487304688</v>
      </c>
      <c r="C1454">
        <v>2.261749267578125</v>
      </c>
      <c r="D1454">
        <v>7.021697998046875</v>
      </c>
      <c r="E1454">
        <v>0.74515875960505507</v>
      </c>
      <c r="F1454">
        <v>2.9371824264526372</v>
      </c>
      <c r="G1454">
        <v>1.871727779507637E-2</v>
      </c>
      <c r="H1454" s="15">
        <v>-999</v>
      </c>
    </row>
    <row r="1455" spans="1:8" x14ac:dyDescent="0.35">
      <c r="A1455" s="14">
        <v>69380</v>
      </c>
      <c r="B1455">
        <v>761.27740478515625</v>
      </c>
      <c r="C1455">
        <v>2.8948974609375</v>
      </c>
      <c r="D1455">
        <v>6.1611328125</v>
      </c>
      <c r="E1455">
        <v>0.83357974527170453</v>
      </c>
      <c r="F1455">
        <v>2.8321657180786128</v>
      </c>
      <c r="G1455">
        <v>0.50863021612167358</v>
      </c>
      <c r="H1455" s="15">
        <v>-999</v>
      </c>
    </row>
    <row r="1456" spans="1:8" x14ac:dyDescent="0.35">
      <c r="A1456" s="14">
        <v>69381</v>
      </c>
      <c r="B1456">
        <v>1124.220458984375</v>
      </c>
      <c r="C1456">
        <v>1.85955810546875</v>
      </c>
      <c r="D1456">
        <v>6.920074462890625</v>
      </c>
      <c r="E1456">
        <v>0.77958695259231481</v>
      </c>
      <c r="F1456">
        <v>4.5230588912963867</v>
      </c>
      <c r="G1456">
        <v>8.7548608779907227</v>
      </c>
      <c r="H1456" s="15">
        <v>-999</v>
      </c>
    </row>
    <row r="1457" spans="1:8" x14ac:dyDescent="0.35">
      <c r="A1457" s="14">
        <v>69382</v>
      </c>
      <c r="B1457">
        <v>1522.37158203125</v>
      </c>
      <c r="C1457">
        <v>2.946563720703125</v>
      </c>
      <c r="D1457">
        <v>5.996795654296875</v>
      </c>
      <c r="E1457">
        <v>0.82792175674154711</v>
      </c>
      <c r="F1457">
        <v>1.8378362655639651</v>
      </c>
      <c r="G1457">
        <v>1.545809149742126</v>
      </c>
      <c r="H1457" s="15">
        <v>-999</v>
      </c>
    </row>
    <row r="1458" spans="1:8" x14ac:dyDescent="0.35">
      <c r="A1458" s="14">
        <v>69383</v>
      </c>
      <c r="B1458">
        <v>1328.732299804688</v>
      </c>
      <c r="C1458">
        <v>1.168670654296875</v>
      </c>
      <c r="D1458">
        <v>6.735198974609375</v>
      </c>
      <c r="E1458">
        <v>0.79569586503055956</v>
      </c>
      <c r="F1458">
        <v>3.414850234985352</v>
      </c>
      <c r="G1458">
        <v>1.3770860433578489</v>
      </c>
      <c r="H1458" s="15">
        <v>-999</v>
      </c>
    </row>
    <row r="1459" spans="1:8" x14ac:dyDescent="0.35">
      <c r="A1459" s="14">
        <v>69384</v>
      </c>
      <c r="B1459">
        <v>1565.861572265625</v>
      </c>
      <c r="C1459">
        <v>4.14703369140625</v>
      </c>
      <c r="D1459">
        <v>7.011962890625</v>
      </c>
      <c r="E1459">
        <v>0.8269931970179486</v>
      </c>
      <c r="F1459">
        <v>3.7848443984985352</v>
      </c>
      <c r="G1459">
        <v>0.1604062765836716</v>
      </c>
      <c r="H1459" s="15">
        <v>-999</v>
      </c>
    </row>
    <row r="1460" spans="1:8" x14ac:dyDescent="0.35">
      <c r="A1460" s="14">
        <v>69385</v>
      </c>
      <c r="B1460">
        <v>970.9664306640625</v>
      </c>
      <c r="C1460">
        <v>4.625213623046875</v>
      </c>
      <c r="D1460">
        <v>8.58502197265625</v>
      </c>
      <c r="E1460">
        <v>0.90594444979746569</v>
      </c>
      <c r="F1460">
        <v>4.3932285308837891</v>
      </c>
      <c r="G1460">
        <v>1.5993901491165159</v>
      </c>
      <c r="H1460" s="15">
        <v>-999</v>
      </c>
    </row>
    <row r="1461" spans="1:8" x14ac:dyDescent="0.35">
      <c r="A1461" s="14">
        <v>69386</v>
      </c>
      <c r="B1461">
        <v>1161.498413085938</v>
      </c>
      <c r="C1461">
        <v>7.71502685546875</v>
      </c>
      <c r="D1461">
        <v>9.099639892578125</v>
      </c>
      <c r="E1461">
        <v>1.0334412983149031</v>
      </c>
      <c r="F1461">
        <v>5.1775264739990234</v>
      </c>
      <c r="G1461">
        <v>6.5893583297729492</v>
      </c>
      <c r="H1461" s="15">
        <v>-999</v>
      </c>
    </row>
    <row r="1462" spans="1:8" x14ac:dyDescent="0.35">
      <c r="A1462" s="14">
        <v>69387</v>
      </c>
      <c r="B1462">
        <v>3227.325439453125</v>
      </c>
      <c r="C1462">
        <v>4.577606201171875</v>
      </c>
      <c r="D1462">
        <v>9.321258544921875</v>
      </c>
      <c r="E1462">
        <v>0.94968244581543049</v>
      </c>
      <c r="F1462">
        <v>3.314265251159668</v>
      </c>
      <c r="G1462">
        <v>2.1126575469970699</v>
      </c>
      <c r="H1462" s="15">
        <v>-999</v>
      </c>
    </row>
    <row r="1463" spans="1:8" x14ac:dyDescent="0.35">
      <c r="A1463" s="14">
        <v>69388</v>
      </c>
      <c r="B1463">
        <v>1975.921508789062</v>
      </c>
      <c r="C1463">
        <v>5.244171142578125</v>
      </c>
      <c r="D1463">
        <v>8.581756591796875</v>
      </c>
      <c r="E1463">
        <v>0.85537513841049317</v>
      </c>
      <c r="F1463">
        <v>5.8918137550354004</v>
      </c>
      <c r="G1463">
        <v>10.24268817901611</v>
      </c>
      <c r="H1463" s="15">
        <v>-999</v>
      </c>
    </row>
    <row r="1464" spans="1:8" x14ac:dyDescent="0.35">
      <c r="A1464" s="14">
        <v>69389</v>
      </c>
      <c r="B1464">
        <v>1236.05419921875</v>
      </c>
      <c r="C1464">
        <v>3.75701904296875</v>
      </c>
      <c r="D1464">
        <v>10.54833984375</v>
      </c>
      <c r="E1464">
        <v>0.89995171790723827</v>
      </c>
      <c r="F1464">
        <v>8.7582664489746094</v>
      </c>
      <c r="G1464">
        <v>6.0104808807373047</v>
      </c>
      <c r="H1464" s="15">
        <v>-999</v>
      </c>
    </row>
    <row r="1465" spans="1:8" x14ac:dyDescent="0.35">
      <c r="A1465" s="14">
        <v>69390</v>
      </c>
      <c r="B1465">
        <v>3935.090576171875</v>
      </c>
      <c r="C1465">
        <v>1.698486328125</v>
      </c>
      <c r="D1465">
        <v>8.08984375</v>
      </c>
      <c r="E1465">
        <v>0.7529278887134242</v>
      </c>
      <c r="F1465">
        <v>1.845368385314941</v>
      </c>
      <c r="G1465">
        <v>0</v>
      </c>
      <c r="H1465" s="15">
        <v>-999</v>
      </c>
    </row>
    <row r="1466" spans="1:8" x14ac:dyDescent="0.35">
      <c r="A1466" s="14">
        <v>69391</v>
      </c>
      <c r="B1466">
        <v>1689.604125976562</v>
      </c>
      <c r="C1466">
        <v>3.993072509765625</v>
      </c>
      <c r="D1466">
        <v>10.82510375976562</v>
      </c>
      <c r="E1466">
        <v>0.87916853150246244</v>
      </c>
      <c r="F1466">
        <v>4.3294210433959961</v>
      </c>
      <c r="G1466">
        <v>10.27462959289551</v>
      </c>
      <c r="H1466" s="15">
        <v>-999</v>
      </c>
    </row>
    <row r="1467" spans="1:8" x14ac:dyDescent="0.35">
      <c r="A1467" s="14">
        <v>69392</v>
      </c>
      <c r="B1467">
        <v>2099.14599609375</v>
      </c>
      <c r="C1467">
        <v>6.9674072265625</v>
      </c>
      <c r="D1467">
        <v>10.78079223632812</v>
      </c>
      <c r="E1467">
        <v>1.091313751895894</v>
      </c>
      <c r="F1467">
        <v>3.872578620910645</v>
      </c>
      <c r="G1467">
        <v>6.2612131237983704E-2</v>
      </c>
      <c r="H1467" s="15">
        <v>-999</v>
      </c>
    </row>
    <row r="1468" spans="1:8" x14ac:dyDescent="0.35">
      <c r="A1468" s="14">
        <v>69393</v>
      </c>
      <c r="B1468">
        <v>748.85186767578125</v>
      </c>
      <c r="C1468">
        <v>5.96649169921875</v>
      </c>
      <c r="D1468">
        <v>9.974273681640625</v>
      </c>
      <c r="E1468">
        <v>1.001150369099177</v>
      </c>
      <c r="F1468">
        <v>4.1592683792114258</v>
      </c>
      <c r="G1468">
        <v>9.7961940765380859</v>
      </c>
      <c r="H1468" s="15">
        <v>-999</v>
      </c>
    </row>
    <row r="1469" spans="1:8" x14ac:dyDescent="0.35">
      <c r="A1469" s="14">
        <v>69394</v>
      </c>
      <c r="B1469">
        <v>1498.037231445312</v>
      </c>
      <c r="C1469">
        <v>5.547088623046875</v>
      </c>
      <c r="D1469">
        <v>8.443389892578125</v>
      </c>
      <c r="E1469">
        <v>0.92552547243542915</v>
      </c>
      <c r="F1469">
        <v>3.6745109558105469</v>
      </c>
      <c r="G1469">
        <v>0.14923806488513949</v>
      </c>
      <c r="H1469" s="15">
        <v>-999</v>
      </c>
    </row>
    <row r="1470" spans="1:8" x14ac:dyDescent="0.35">
      <c r="A1470" s="14">
        <v>69395</v>
      </c>
      <c r="B1470">
        <v>3020.742431640625</v>
      </c>
      <c r="C1470">
        <v>3.037750244140625</v>
      </c>
      <c r="D1470">
        <v>8.129852294921875</v>
      </c>
      <c r="E1470">
        <v>0.84244990382074081</v>
      </c>
      <c r="F1470">
        <v>2.924775123596191</v>
      </c>
      <c r="G1470">
        <v>0.1848861426115036</v>
      </c>
      <c r="H1470" s="15">
        <v>-999</v>
      </c>
    </row>
    <row r="1471" spans="1:8" x14ac:dyDescent="0.35">
      <c r="A1471" s="14">
        <v>69396</v>
      </c>
      <c r="B1471">
        <v>1468.007690429688</v>
      </c>
      <c r="C1471">
        <v>2.934417724609375</v>
      </c>
      <c r="D1471">
        <v>6.45843505859375</v>
      </c>
      <c r="E1471">
        <v>0.80336868222919011</v>
      </c>
      <c r="F1471">
        <v>1.440369606018066</v>
      </c>
      <c r="G1471">
        <v>1.523262500762939</v>
      </c>
      <c r="H1471" s="15">
        <v>-999</v>
      </c>
    </row>
    <row r="1472" spans="1:8" x14ac:dyDescent="0.35">
      <c r="A1472" s="14">
        <v>69397</v>
      </c>
      <c r="B1472">
        <v>2217.193115234375</v>
      </c>
      <c r="C1472">
        <v>3.60302734375</v>
      </c>
      <c r="D1472">
        <v>7.79254150390625</v>
      </c>
      <c r="E1472">
        <v>0.78928650360024122</v>
      </c>
      <c r="F1472">
        <v>4.5766744613647461</v>
      </c>
      <c r="G1472">
        <v>8.3292598724365234</v>
      </c>
      <c r="H1472" s="15">
        <v>-999</v>
      </c>
    </row>
    <row r="1473" spans="1:8" x14ac:dyDescent="0.35">
      <c r="A1473" s="14">
        <v>69398</v>
      </c>
      <c r="B1473">
        <v>627.17913818359375</v>
      </c>
      <c r="C1473">
        <v>3.453094482421875</v>
      </c>
      <c r="D1473">
        <v>6.26922607421875</v>
      </c>
      <c r="E1473">
        <v>0.81084517253441779</v>
      </c>
      <c r="F1473">
        <v>5.4495935440063477</v>
      </c>
      <c r="G1473">
        <v>20.133098602294918</v>
      </c>
      <c r="H1473" s="15">
        <v>-999</v>
      </c>
    </row>
    <row r="1474" spans="1:8" x14ac:dyDescent="0.35">
      <c r="A1474" s="14">
        <v>69399</v>
      </c>
      <c r="B1474">
        <v>1958.835571289062</v>
      </c>
      <c r="C1474">
        <v>2.0206298828125</v>
      </c>
      <c r="D1474">
        <v>4.457275390625</v>
      </c>
      <c r="E1474">
        <v>0.73345203155820926</v>
      </c>
      <c r="F1474">
        <v>1.9743127822875981</v>
      </c>
      <c r="G1474">
        <v>9.119483083486557E-2</v>
      </c>
      <c r="H1474" s="15">
        <v>-999</v>
      </c>
    </row>
    <row r="1475" spans="1:8" x14ac:dyDescent="0.35">
      <c r="A1475" s="14">
        <v>69400</v>
      </c>
      <c r="B1475">
        <v>3150.6982421875</v>
      </c>
      <c r="C1475">
        <v>1.4918212890625</v>
      </c>
      <c r="D1475">
        <v>7.61956787109375</v>
      </c>
      <c r="E1475">
        <v>0.77454654429167435</v>
      </c>
      <c r="F1475">
        <v>3.63640308380127</v>
      </c>
      <c r="G1475">
        <v>8.6711664199829102</v>
      </c>
      <c r="H1475" s="15">
        <v>-999</v>
      </c>
    </row>
    <row r="1476" spans="1:8" x14ac:dyDescent="0.35">
      <c r="A1476" s="14">
        <v>69401</v>
      </c>
      <c r="B1476">
        <v>1554.989135742188</v>
      </c>
      <c r="C1476">
        <v>5.3748779296875</v>
      </c>
      <c r="D1476">
        <v>15.22314453125</v>
      </c>
      <c r="E1476">
        <v>1.2225414282483811</v>
      </c>
      <c r="F1476">
        <v>4.0746355056762704</v>
      </c>
      <c r="G1476">
        <v>14.78908157348633</v>
      </c>
      <c r="H1476" s="15">
        <v>-999</v>
      </c>
    </row>
    <row r="1477" spans="1:8" x14ac:dyDescent="0.35">
      <c r="A1477" s="14">
        <v>69402</v>
      </c>
      <c r="B1477">
        <v>2806.9111328125</v>
      </c>
      <c r="C1477">
        <v>15.77590942382812</v>
      </c>
      <c r="D1477">
        <v>18.516265869140621</v>
      </c>
      <c r="E1477">
        <v>1.6894368499487651</v>
      </c>
      <c r="F1477">
        <v>6.7789120674133301</v>
      </c>
      <c r="G1477">
        <v>5.8544144630432129</v>
      </c>
      <c r="H1477" s="15">
        <v>-999</v>
      </c>
    </row>
    <row r="1478" spans="1:8" x14ac:dyDescent="0.35">
      <c r="A1478" s="14">
        <v>69403</v>
      </c>
      <c r="B1478">
        <v>3913.8623046875</v>
      </c>
      <c r="C1478">
        <v>7.636016845703125</v>
      </c>
      <c r="D1478">
        <v>14.1668701171875</v>
      </c>
      <c r="E1478">
        <v>1.126937644217413</v>
      </c>
      <c r="F1478">
        <v>4.0152587890625</v>
      </c>
      <c r="G1478">
        <v>0.17350174486637121</v>
      </c>
      <c r="H1478" s="15">
        <v>-999</v>
      </c>
    </row>
    <row r="1479" spans="1:8" x14ac:dyDescent="0.35">
      <c r="A1479" s="14">
        <v>69404</v>
      </c>
      <c r="B1479">
        <v>1180.137329101562</v>
      </c>
      <c r="C1479">
        <v>7.581298828125</v>
      </c>
      <c r="D1479">
        <v>11.37539672851562</v>
      </c>
      <c r="E1479">
        <v>1.0551265291906851</v>
      </c>
      <c r="F1479">
        <v>5.3321704864501953</v>
      </c>
      <c r="G1479">
        <v>1.75776219367981</v>
      </c>
      <c r="H1479" s="15">
        <v>-999</v>
      </c>
    </row>
    <row r="1480" spans="1:8" x14ac:dyDescent="0.35">
      <c r="A1480" s="14">
        <v>69405</v>
      </c>
      <c r="B1480">
        <v>901.06964111328125</v>
      </c>
      <c r="C1480">
        <v>6.519622802734375</v>
      </c>
      <c r="D1480">
        <v>12.66412353515625</v>
      </c>
      <c r="E1480">
        <v>1.144873942210052</v>
      </c>
      <c r="F1480">
        <v>1.983617782592773</v>
      </c>
      <c r="G1480">
        <v>4.093869686126709</v>
      </c>
      <c r="H1480" s="15">
        <v>-999</v>
      </c>
    </row>
    <row r="1481" spans="1:8" x14ac:dyDescent="0.35">
      <c r="A1481" s="14">
        <v>69406</v>
      </c>
      <c r="B1481">
        <v>2702.32568359375</v>
      </c>
      <c r="C1481">
        <v>3.602020263671875</v>
      </c>
      <c r="D1481">
        <v>12.52139282226562</v>
      </c>
      <c r="E1481">
        <v>1.106179830381546</v>
      </c>
      <c r="F1481">
        <v>3.639947891235352</v>
      </c>
      <c r="G1481">
        <v>0.80554312467575073</v>
      </c>
      <c r="H1481" s="15">
        <v>-999</v>
      </c>
    </row>
    <row r="1482" spans="1:8" x14ac:dyDescent="0.35">
      <c r="A1482" s="14">
        <v>69407</v>
      </c>
      <c r="B1482">
        <v>2259.13134765625</v>
      </c>
      <c r="C1482">
        <v>2.995208740234375</v>
      </c>
      <c r="D1482">
        <v>7.39361572265625</v>
      </c>
      <c r="E1482">
        <v>0.83795125841451745</v>
      </c>
      <c r="F1482">
        <v>2.286702156066895</v>
      </c>
      <c r="G1482">
        <v>7.1729570627212524E-2</v>
      </c>
      <c r="H1482" s="15">
        <v>-999</v>
      </c>
    </row>
    <row r="1483" spans="1:8" x14ac:dyDescent="0.35">
      <c r="A1483" s="14">
        <v>69408</v>
      </c>
      <c r="B1483">
        <v>2448.627197265625</v>
      </c>
      <c r="C1483">
        <v>4.06195068359375</v>
      </c>
      <c r="D1483">
        <v>6.093017578125</v>
      </c>
      <c r="E1483">
        <v>0.81155098514475099</v>
      </c>
      <c r="F1483">
        <v>1.694269180297852</v>
      </c>
      <c r="G1483">
        <v>3.2266374677419662E-2</v>
      </c>
      <c r="H1483" s="15">
        <v>-999</v>
      </c>
    </row>
    <row r="1484" spans="1:8" x14ac:dyDescent="0.35">
      <c r="A1484" s="14">
        <v>69409</v>
      </c>
      <c r="B1484">
        <v>1501.143310546875</v>
      </c>
      <c r="C1484">
        <v>2.444091796875</v>
      </c>
      <c r="D1484">
        <v>7.079010009765625</v>
      </c>
      <c r="E1484">
        <v>0.81749643762918767</v>
      </c>
      <c r="F1484">
        <v>1.405364036560059</v>
      </c>
      <c r="G1484">
        <v>0.1030187606811523</v>
      </c>
      <c r="H1484" s="15">
        <v>-999</v>
      </c>
    </row>
    <row r="1485" spans="1:8" x14ac:dyDescent="0.35">
      <c r="A1485" s="14">
        <v>69410</v>
      </c>
      <c r="B1485">
        <v>3892.1171875</v>
      </c>
      <c r="C1485">
        <v>4.962554931640625</v>
      </c>
      <c r="D1485">
        <v>9.859649658203125</v>
      </c>
      <c r="E1485">
        <v>0.87393508431240619</v>
      </c>
      <c r="F1485">
        <v>1.9769706726074221</v>
      </c>
      <c r="G1485">
        <v>3.2266374677419662E-2</v>
      </c>
      <c r="H1485" s="15">
        <v>-999</v>
      </c>
    </row>
    <row r="1486" spans="1:8" x14ac:dyDescent="0.35">
      <c r="A1486" s="14">
        <v>69411</v>
      </c>
      <c r="B1486">
        <v>1356.690673828125</v>
      </c>
      <c r="C1486">
        <v>4.8126220703125</v>
      </c>
      <c r="D1486">
        <v>7.0660400390625</v>
      </c>
      <c r="E1486">
        <v>0.82879982814677433</v>
      </c>
      <c r="F1486">
        <v>1.9326601028442381</v>
      </c>
      <c r="G1486">
        <v>0.55129903554916382</v>
      </c>
      <c r="H1486" s="15">
        <v>-999</v>
      </c>
    </row>
    <row r="1487" spans="1:8" x14ac:dyDescent="0.35">
      <c r="A1487" s="14">
        <v>69412</v>
      </c>
      <c r="B1487">
        <v>2562.533447265625</v>
      </c>
      <c r="C1487">
        <v>3.486541748046875</v>
      </c>
      <c r="D1487">
        <v>8.78826904296875</v>
      </c>
      <c r="E1487">
        <v>0.90969784487357108</v>
      </c>
      <c r="F1487">
        <v>1.929115295410156</v>
      </c>
      <c r="G1487">
        <v>0.2440650016069412</v>
      </c>
      <c r="H1487" s="15">
        <v>-999</v>
      </c>
    </row>
    <row r="1488" spans="1:8" x14ac:dyDescent="0.35">
      <c r="A1488" s="14">
        <v>69413</v>
      </c>
      <c r="B1488">
        <v>1422.445190429688</v>
      </c>
      <c r="C1488">
        <v>4.723480224609375</v>
      </c>
      <c r="D1488">
        <v>7.997955322265625</v>
      </c>
      <c r="E1488">
        <v>0.88877428811735537</v>
      </c>
      <c r="F1488">
        <v>2.4431190490722661</v>
      </c>
      <c r="G1488">
        <v>8.3413057029247284E-2</v>
      </c>
      <c r="H1488" s="15">
        <v>-999</v>
      </c>
    </row>
    <row r="1489" spans="1:8" x14ac:dyDescent="0.35">
      <c r="A1489" s="14">
        <v>69414</v>
      </c>
      <c r="B1489">
        <v>1253.14013671875</v>
      </c>
      <c r="C1489">
        <v>5.776031494140625</v>
      </c>
      <c r="D1489">
        <v>7.711456298828125</v>
      </c>
      <c r="E1489">
        <v>0.90399234146340846</v>
      </c>
      <c r="F1489">
        <v>6.3672666549682617</v>
      </c>
      <c r="G1489">
        <v>3.061130285263062</v>
      </c>
      <c r="H1489" s="15">
        <v>-999</v>
      </c>
    </row>
    <row r="1490" spans="1:8" x14ac:dyDescent="0.35">
      <c r="A1490" s="14">
        <v>69415</v>
      </c>
      <c r="B1490">
        <v>610.09454345703125</v>
      </c>
      <c r="C1490">
        <v>7.5164794921875</v>
      </c>
      <c r="D1490">
        <v>10.9169921875</v>
      </c>
      <c r="E1490">
        <v>1.110404648878363</v>
      </c>
      <c r="F1490">
        <v>6.2263588905334473</v>
      </c>
      <c r="G1490">
        <v>8.6143627166748047</v>
      </c>
      <c r="H1490" s="15">
        <v>-999</v>
      </c>
    </row>
    <row r="1491" spans="1:8" x14ac:dyDescent="0.35">
      <c r="A1491" s="14">
        <v>69416</v>
      </c>
      <c r="B1491">
        <v>2894.41064453125</v>
      </c>
      <c r="C1491">
        <v>5.844940185546875</v>
      </c>
      <c r="D1491">
        <v>9.834808349609375</v>
      </c>
      <c r="E1491">
        <v>1.027254978634242</v>
      </c>
      <c r="F1491">
        <v>1.417327880859375</v>
      </c>
      <c r="G1491">
        <v>1.03622043132782</v>
      </c>
      <c r="H1491" s="15">
        <v>-999</v>
      </c>
    </row>
    <row r="1492" spans="1:8" x14ac:dyDescent="0.35">
      <c r="A1492" s="14">
        <v>69417</v>
      </c>
      <c r="B1492">
        <v>910.38909912109375</v>
      </c>
      <c r="C1492">
        <v>9.05328369140625</v>
      </c>
      <c r="D1492">
        <v>13.08358764648438</v>
      </c>
      <c r="E1492">
        <v>1.3050149628205721</v>
      </c>
      <c r="F1492">
        <v>5.5484066009521484</v>
      </c>
      <c r="G1492">
        <v>15.478450775146481</v>
      </c>
      <c r="H1492" s="15">
        <v>-999</v>
      </c>
    </row>
    <row r="1493" spans="1:8" x14ac:dyDescent="0.35">
      <c r="A1493" s="14">
        <v>69418</v>
      </c>
      <c r="B1493">
        <v>1177.549438476562</v>
      </c>
      <c r="C1493">
        <v>5.7142333984375</v>
      </c>
      <c r="D1493">
        <v>8.5125732421875</v>
      </c>
      <c r="E1493">
        <v>0.94516818398827596</v>
      </c>
      <c r="F1493">
        <v>5.5674600601196289</v>
      </c>
      <c r="G1493">
        <v>4.2150030136108398</v>
      </c>
      <c r="H1493" s="15">
        <v>-999</v>
      </c>
    </row>
    <row r="1494" spans="1:8" x14ac:dyDescent="0.35">
      <c r="A1494" s="14">
        <v>69419</v>
      </c>
      <c r="B1494">
        <v>3891.082275390625</v>
      </c>
      <c r="C1494">
        <v>3.330535888671875</v>
      </c>
      <c r="D1494">
        <v>8.0303955078125</v>
      </c>
      <c r="E1494">
        <v>0.78002990479825751</v>
      </c>
      <c r="F1494">
        <v>3.3568038940429692</v>
      </c>
      <c r="G1494">
        <v>0.37812098860740662</v>
      </c>
      <c r="H1494" s="15">
        <v>-999</v>
      </c>
    </row>
    <row r="1495" spans="1:8" x14ac:dyDescent="0.35">
      <c r="A1495" s="14">
        <v>69420</v>
      </c>
      <c r="B1495">
        <v>841.01043701171875</v>
      </c>
      <c r="C1495">
        <v>-0.519073486328125</v>
      </c>
      <c r="D1495">
        <v>3.644256591796875</v>
      </c>
      <c r="E1495">
        <v>0.67441261465019453</v>
      </c>
      <c r="F1495">
        <v>7.4014759063720703</v>
      </c>
      <c r="G1495">
        <v>21.292238235473629</v>
      </c>
      <c r="H1495" s="15">
        <v>-999</v>
      </c>
    </row>
    <row r="1496" spans="1:8" x14ac:dyDescent="0.35">
      <c r="A1496" s="14">
        <v>69421</v>
      </c>
      <c r="B1496">
        <v>3944.92822265625</v>
      </c>
      <c r="C1496">
        <v>-5.699859619140625</v>
      </c>
      <c r="D1496">
        <v>4.891876220703125</v>
      </c>
      <c r="E1496">
        <v>0.58086719470455439</v>
      </c>
      <c r="F1496">
        <v>2.3350009918212891</v>
      </c>
      <c r="G1496">
        <v>0.107050396502018</v>
      </c>
      <c r="H1496" s="15">
        <v>-999</v>
      </c>
    </row>
    <row r="1497" spans="1:8" x14ac:dyDescent="0.35">
      <c r="A1497" s="14">
        <v>69422</v>
      </c>
      <c r="B1497">
        <v>4408.3154296875</v>
      </c>
      <c r="C1497">
        <v>-8.54046630859375</v>
      </c>
      <c r="D1497">
        <v>6.8692626953125</v>
      </c>
      <c r="E1497">
        <v>0.5825157896963693</v>
      </c>
      <c r="F1497">
        <v>5.817814826965332</v>
      </c>
      <c r="G1497">
        <v>0.1230573803186417</v>
      </c>
      <c r="H1497" s="15">
        <v>-999</v>
      </c>
    </row>
    <row r="1498" spans="1:8" x14ac:dyDescent="0.35">
      <c r="A1498" s="14">
        <v>69423</v>
      </c>
      <c r="B1498">
        <v>2155.580810546875</v>
      </c>
      <c r="C1498">
        <v>7.189239501953125</v>
      </c>
      <c r="D1498">
        <v>13.7149658203125</v>
      </c>
      <c r="E1498">
        <v>1.129488818165302</v>
      </c>
      <c r="F1498">
        <v>7.7222847938537598</v>
      </c>
      <c r="G1498">
        <v>13.47355842590332</v>
      </c>
      <c r="H1498" s="15">
        <v>-999</v>
      </c>
    </row>
    <row r="1499" spans="1:8" x14ac:dyDescent="0.35">
      <c r="A1499" s="14">
        <v>69424</v>
      </c>
      <c r="B1499">
        <v>3083.390869140625</v>
      </c>
      <c r="C1499">
        <v>9.669219970703125</v>
      </c>
      <c r="D1499">
        <v>12.92034912109375</v>
      </c>
      <c r="E1499">
        <v>1.103405724541878</v>
      </c>
      <c r="F1499">
        <v>5.7376127243041992</v>
      </c>
      <c r="G1499">
        <v>27.92759895324707</v>
      </c>
      <c r="H1499" s="15">
        <v>-999</v>
      </c>
    </row>
    <row r="1500" spans="1:8" x14ac:dyDescent="0.35">
      <c r="A1500" s="14">
        <v>69425</v>
      </c>
      <c r="B1500">
        <v>1652.326171875</v>
      </c>
      <c r="C1500">
        <v>4.055877685546875</v>
      </c>
      <c r="D1500">
        <v>10.72781372070312</v>
      </c>
      <c r="E1500">
        <v>1.0338060580418991</v>
      </c>
      <c r="F1500">
        <v>2.2366313934326172</v>
      </c>
      <c r="G1500">
        <v>1.75776219367981</v>
      </c>
      <c r="H1500" s="15">
        <v>-999</v>
      </c>
    </row>
    <row r="1501" spans="1:8" x14ac:dyDescent="0.35">
      <c r="A1501" s="14">
        <v>69426</v>
      </c>
      <c r="B1501">
        <v>2917.7099609375</v>
      </c>
      <c r="C1501">
        <v>4.559356689453125</v>
      </c>
      <c r="D1501">
        <v>15.02313232421875</v>
      </c>
      <c r="E1501">
        <v>1.1314685072470529</v>
      </c>
      <c r="F1501">
        <v>6.9663457870483398</v>
      </c>
      <c r="G1501">
        <v>1.6870453357696531</v>
      </c>
      <c r="H1501" s="15">
        <v>-999</v>
      </c>
    </row>
    <row r="1502" spans="1:8" x14ac:dyDescent="0.35">
      <c r="A1502" s="14">
        <v>69427</v>
      </c>
      <c r="B1502">
        <v>4789.37939453125</v>
      </c>
      <c r="C1502">
        <v>8.720977783203125</v>
      </c>
      <c r="D1502">
        <v>15.0880126953125</v>
      </c>
      <c r="E1502">
        <v>1.1668161290366279</v>
      </c>
      <c r="F1502">
        <v>10.02688026428223</v>
      </c>
      <c r="G1502">
        <v>0.15469521284103391</v>
      </c>
      <c r="H1502" s="15">
        <v>-999</v>
      </c>
    </row>
    <row r="1503" spans="1:8" x14ac:dyDescent="0.35">
      <c r="A1503" s="14">
        <v>69428</v>
      </c>
      <c r="B1503">
        <v>5356.8349609375</v>
      </c>
      <c r="C1503">
        <v>6.13568115234375</v>
      </c>
      <c r="D1503">
        <v>13.36468505859375</v>
      </c>
      <c r="E1503">
        <v>1.0046853163781471</v>
      </c>
      <c r="F1503">
        <v>5.349452018737793</v>
      </c>
      <c r="G1503">
        <v>3.1036660671234131</v>
      </c>
      <c r="H1503" s="15">
        <v>-999</v>
      </c>
    </row>
    <row r="1504" spans="1:8" x14ac:dyDescent="0.35">
      <c r="A1504" s="14">
        <v>69429</v>
      </c>
      <c r="B1504">
        <v>1649.220092773438</v>
      </c>
      <c r="C1504">
        <v>11.15536499023438</v>
      </c>
      <c r="D1504">
        <v>15.08908081054688</v>
      </c>
      <c r="E1504">
        <v>1.4318216368964309</v>
      </c>
      <c r="F1504">
        <v>8.6226768493652344</v>
      </c>
      <c r="G1504">
        <v>3.3382163047790532</v>
      </c>
      <c r="H1504" s="15">
        <v>-999</v>
      </c>
    </row>
    <row r="1505" spans="1:8" x14ac:dyDescent="0.35">
      <c r="A1505" s="14">
        <v>69430</v>
      </c>
      <c r="B1505">
        <v>2037.53369140625</v>
      </c>
      <c r="C1505">
        <v>2.798675537109375</v>
      </c>
      <c r="D1505">
        <v>11.489990234375</v>
      </c>
      <c r="E1505">
        <v>1.0181692408194569</v>
      </c>
      <c r="F1505">
        <v>4.8217124938964844</v>
      </c>
      <c r="G1505">
        <v>11.1881217956543</v>
      </c>
      <c r="H1505" s="15">
        <v>-999</v>
      </c>
    </row>
    <row r="1506" spans="1:8" x14ac:dyDescent="0.35">
      <c r="A1506" s="14">
        <v>69431</v>
      </c>
      <c r="B1506">
        <v>4315.6376953125</v>
      </c>
      <c r="C1506">
        <v>2.102691650390625</v>
      </c>
      <c r="D1506">
        <v>7.312530517578125</v>
      </c>
      <c r="E1506">
        <v>0.74313085837822312</v>
      </c>
      <c r="F1506">
        <v>5.7610969543457031</v>
      </c>
      <c r="G1506">
        <v>3.2503337860107422</v>
      </c>
      <c r="H1506" s="15">
        <v>-999</v>
      </c>
    </row>
    <row r="1507" spans="1:8" x14ac:dyDescent="0.35">
      <c r="A1507" s="14">
        <v>69432</v>
      </c>
      <c r="B1507">
        <v>1429.693481445312</v>
      </c>
      <c r="C1507">
        <v>4.542144775390625</v>
      </c>
      <c r="D1507">
        <v>5.98382568359375</v>
      </c>
      <c r="E1507">
        <v>0.89579825921968537</v>
      </c>
      <c r="F1507">
        <v>4.3617677688598633</v>
      </c>
      <c r="G1507">
        <v>19.826236724853519</v>
      </c>
      <c r="H1507" s="15">
        <v>-999</v>
      </c>
    </row>
    <row r="1508" spans="1:8" x14ac:dyDescent="0.35">
      <c r="A1508" s="14">
        <v>69433</v>
      </c>
      <c r="B1508">
        <v>2994.3369140625</v>
      </c>
      <c r="C1508">
        <v>4.060943603515625</v>
      </c>
      <c r="D1508">
        <v>6.841156005859375</v>
      </c>
      <c r="E1508">
        <v>0.72620672148610854</v>
      </c>
      <c r="F1508">
        <v>2.4347000122070308</v>
      </c>
      <c r="G1508">
        <v>0.19152610003948209</v>
      </c>
      <c r="H1508" s="15">
        <v>-999</v>
      </c>
    </row>
    <row r="1509" spans="1:8" x14ac:dyDescent="0.35">
      <c r="A1509" s="14">
        <v>69434</v>
      </c>
      <c r="B1509">
        <v>3825.8447265625</v>
      </c>
      <c r="C1509">
        <v>1.467498779296875</v>
      </c>
      <c r="D1509">
        <v>6.4854736328125</v>
      </c>
      <c r="E1509">
        <v>0.72436923958369104</v>
      </c>
      <c r="F1509">
        <v>3.3390789031982422</v>
      </c>
      <c r="G1509">
        <v>1.4184474945068359</v>
      </c>
      <c r="H1509" s="15">
        <v>-999</v>
      </c>
    </row>
    <row r="1510" spans="1:8" x14ac:dyDescent="0.35">
      <c r="A1510" s="14">
        <v>69435</v>
      </c>
      <c r="B1510">
        <v>1667.859130859375</v>
      </c>
      <c r="C1510">
        <v>0.95086669921875</v>
      </c>
      <c r="D1510">
        <v>3.84967041015625</v>
      </c>
      <c r="E1510">
        <v>0.73348123483882122</v>
      </c>
      <c r="F1510">
        <v>1.80726146697998</v>
      </c>
      <c r="G1510">
        <v>6.5910606384277344</v>
      </c>
      <c r="H1510" s="15">
        <v>-999</v>
      </c>
    </row>
    <row r="1511" spans="1:8" x14ac:dyDescent="0.35">
      <c r="A1511" s="14">
        <v>69436</v>
      </c>
      <c r="B1511">
        <v>3360.905517578125</v>
      </c>
      <c r="C1511">
        <v>0.19512939453125</v>
      </c>
      <c r="D1511">
        <v>5.67462158203125</v>
      </c>
      <c r="E1511">
        <v>0.65858871560049859</v>
      </c>
      <c r="F1511">
        <v>4.5593938827514648</v>
      </c>
      <c r="G1511">
        <v>5.6042289733886719</v>
      </c>
      <c r="H1511" s="15">
        <v>-999</v>
      </c>
    </row>
    <row r="1512" spans="1:8" x14ac:dyDescent="0.35">
      <c r="A1512" s="14">
        <v>69437</v>
      </c>
      <c r="B1512">
        <v>5039.970703125</v>
      </c>
      <c r="C1512">
        <v>-0.5859375</v>
      </c>
      <c r="D1512">
        <v>3.953460693359375</v>
      </c>
      <c r="E1512">
        <v>0.66829811305436693</v>
      </c>
      <c r="F1512">
        <v>4.1561670303344727</v>
      </c>
      <c r="G1512">
        <v>2.7344217300415039</v>
      </c>
      <c r="H1512" s="15">
        <v>-999</v>
      </c>
    </row>
    <row r="1513" spans="1:8" x14ac:dyDescent="0.35">
      <c r="A1513" s="14">
        <v>69438</v>
      </c>
      <c r="B1513">
        <v>4918.29931640625</v>
      </c>
      <c r="C1513">
        <v>0.904266357421875</v>
      </c>
      <c r="D1513">
        <v>6.45733642578125</v>
      </c>
      <c r="E1513">
        <v>0.66549339126216789</v>
      </c>
      <c r="F1513">
        <v>3.651025772094727</v>
      </c>
      <c r="G1513">
        <v>1.0681062005460261E-2</v>
      </c>
      <c r="H1513" s="15">
        <v>-999</v>
      </c>
    </row>
    <row r="1514" spans="1:8" x14ac:dyDescent="0.35">
      <c r="A1514" s="14">
        <v>69439</v>
      </c>
      <c r="B1514">
        <v>1397.5927734375</v>
      </c>
      <c r="C1514">
        <v>1.19500732421875</v>
      </c>
      <c r="D1514">
        <v>7.605499267578125</v>
      </c>
      <c r="E1514">
        <v>0.75623234594839417</v>
      </c>
      <c r="F1514">
        <v>6.8750662803649902</v>
      </c>
      <c r="G1514">
        <v>3.9920661449432369</v>
      </c>
      <c r="H1514" s="15">
        <v>-999</v>
      </c>
    </row>
    <row r="1515" spans="1:8" x14ac:dyDescent="0.35">
      <c r="A1515" s="14">
        <v>69440</v>
      </c>
      <c r="B1515">
        <v>2523.701171875</v>
      </c>
      <c r="C1515">
        <v>6.910675048828125</v>
      </c>
      <c r="D1515">
        <v>10.74295043945312</v>
      </c>
      <c r="E1515">
        <v>0.98396167648420008</v>
      </c>
      <c r="F1515">
        <v>4.4805202484130859</v>
      </c>
      <c r="G1515">
        <v>0.10762907564640049</v>
      </c>
      <c r="H1515" s="15">
        <v>-999</v>
      </c>
    </row>
    <row r="1516" spans="1:8" x14ac:dyDescent="0.35">
      <c r="A1516" s="14">
        <v>69441</v>
      </c>
      <c r="B1516">
        <v>6638.7861328125</v>
      </c>
      <c r="C1516">
        <v>5.818572998046875</v>
      </c>
      <c r="D1516">
        <v>15.4642333984375</v>
      </c>
      <c r="E1516">
        <v>0.90486995380138491</v>
      </c>
      <c r="F1516">
        <v>3.115754127502441</v>
      </c>
      <c r="G1516">
        <v>8.6868112703086808E-6</v>
      </c>
      <c r="H1516" s="15">
        <v>-999</v>
      </c>
    </row>
    <row r="1517" spans="1:8" x14ac:dyDescent="0.35">
      <c r="A1517" s="14">
        <v>69442</v>
      </c>
      <c r="B1517">
        <v>6996.55224609375</v>
      </c>
      <c r="C1517">
        <v>4.06195068359375</v>
      </c>
      <c r="D1517">
        <v>12.84466552734375</v>
      </c>
      <c r="E1517">
        <v>0.97164822939908257</v>
      </c>
      <c r="F1517">
        <v>2.1382617950439449</v>
      </c>
      <c r="G1517">
        <v>0</v>
      </c>
      <c r="H1517" s="15">
        <v>-999</v>
      </c>
    </row>
    <row r="1518" spans="1:8" x14ac:dyDescent="0.35">
      <c r="A1518" s="14">
        <v>69443</v>
      </c>
      <c r="B1518">
        <v>2469.337158203125</v>
      </c>
      <c r="C1518">
        <v>5.08209228515625</v>
      </c>
      <c r="D1518">
        <v>6.211944580078125</v>
      </c>
      <c r="E1518">
        <v>0.86894017056923223</v>
      </c>
      <c r="F1518">
        <v>1.029167175292969</v>
      </c>
      <c r="G1518">
        <v>5.4401278495788567E-2</v>
      </c>
      <c r="H1518" s="15">
        <v>-999</v>
      </c>
    </row>
    <row r="1519" spans="1:8" x14ac:dyDescent="0.35">
      <c r="A1519" s="14">
        <v>69444</v>
      </c>
      <c r="B1519">
        <v>8442.630859375</v>
      </c>
      <c r="C1519">
        <v>3.4844970703125</v>
      </c>
      <c r="D1519">
        <v>12.90737915039062</v>
      </c>
      <c r="E1519">
        <v>0.90961909444665789</v>
      </c>
      <c r="F1519">
        <v>1.453219413757324</v>
      </c>
      <c r="G1519">
        <v>4.2033018544316292E-3</v>
      </c>
      <c r="H1519" s="15">
        <v>-999</v>
      </c>
    </row>
    <row r="1520" spans="1:8" x14ac:dyDescent="0.35">
      <c r="A1520" s="14">
        <v>69445</v>
      </c>
      <c r="B1520">
        <v>7472.36572265625</v>
      </c>
      <c r="C1520">
        <v>4.942291259765625</v>
      </c>
      <c r="D1520">
        <v>10.98944091796875</v>
      </c>
      <c r="E1520">
        <v>0.90961891887559188</v>
      </c>
      <c r="F1520">
        <v>1.062843322753906</v>
      </c>
      <c r="G1520">
        <v>1.218518227688037E-4</v>
      </c>
      <c r="H1520" s="15">
        <v>-999</v>
      </c>
    </row>
    <row r="1521" spans="1:8" x14ac:dyDescent="0.35">
      <c r="A1521" s="14">
        <v>69446</v>
      </c>
      <c r="B1521">
        <v>2456.91162109375</v>
      </c>
      <c r="C1521">
        <v>4.911895751953125</v>
      </c>
      <c r="D1521">
        <v>6.36004638671875</v>
      </c>
      <c r="E1521">
        <v>0.83269028410352219</v>
      </c>
      <c r="F1521">
        <v>0.26702499389648438</v>
      </c>
      <c r="G1521">
        <v>3.7302162498235703E-2</v>
      </c>
      <c r="H1521" s="15">
        <v>-999</v>
      </c>
    </row>
    <row r="1522" spans="1:8" x14ac:dyDescent="0.35">
      <c r="A1522" s="14">
        <v>69447</v>
      </c>
      <c r="B1522">
        <v>7677.39453125</v>
      </c>
      <c r="C1522">
        <v>1.984161376953125</v>
      </c>
      <c r="D1522">
        <v>9.95263671875</v>
      </c>
      <c r="E1522">
        <v>0.75836621095638879</v>
      </c>
      <c r="F1522">
        <v>1.9747552871704099</v>
      </c>
      <c r="G1522">
        <v>0</v>
      </c>
      <c r="H1522" s="15">
        <v>-999</v>
      </c>
    </row>
    <row r="1523" spans="1:8" x14ac:dyDescent="0.35">
      <c r="A1523" s="14">
        <v>69448</v>
      </c>
      <c r="B1523">
        <v>6839.673828125</v>
      </c>
      <c r="C1523">
        <v>2.269866943359375</v>
      </c>
      <c r="D1523">
        <v>12.84249877929688</v>
      </c>
      <c r="E1523">
        <v>0.81857492467139192</v>
      </c>
      <c r="F1523">
        <v>3.8743515014648442</v>
      </c>
      <c r="G1523">
        <v>5.2669868469238281</v>
      </c>
      <c r="H1523" s="15">
        <v>-999</v>
      </c>
    </row>
    <row r="1524" spans="1:8" x14ac:dyDescent="0.35">
      <c r="A1524" s="14">
        <v>69449</v>
      </c>
      <c r="B1524">
        <v>4471.48095703125</v>
      </c>
      <c r="C1524">
        <v>2.902008056640625</v>
      </c>
      <c r="D1524">
        <v>8.85528564453125</v>
      </c>
      <c r="E1524">
        <v>0.8219748101976162</v>
      </c>
      <c r="F1524">
        <v>3.639947891235352</v>
      </c>
      <c r="G1524">
        <v>0</v>
      </c>
      <c r="H1524" s="15">
        <v>-999</v>
      </c>
    </row>
    <row r="1525" spans="1:8" x14ac:dyDescent="0.35">
      <c r="A1525" s="14">
        <v>69450</v>
      </c>
      <c r="B1525">
        <v>10068.369140625</v>
      </c>
      <c r="C1525">
        <v>1.034942626953125</v>
      </c>
      <c r="D1525">
        <v>9.24774169921875</v>
      </c>
      <c r="E1525">
        <v>0.64134335021346989</v>
      </c>
      <c r="F1525">
        <v>2.5171175003051758</v>
      </c>
      <c r="G1525">
        <v>8.6868112703086808E-6</v>
      </c>
      <c r="H1525" s="15">
        <v>-999</v>
      </c>
    </row>
    <row r="1526" spans="1:8" x14ac:dyDescent="0.35">
      <c r="A1526" s="14">
        <v>69451</v>
      </c>
      <c r="B1526">
        <v>9128.650390625</v>
      </c>
      <c r="C1526">
        <v>0.349090576171875</v>
      </c>
      <c r="D1526">
        <v>13.26412963867188</v>
      </c>
      <c r="E1526">
        <v>0.66101262394563487</v>
      </c>
      <c r="F1526">
        <v>3.4277000427246089</v>
      </c>
      <c r="G1526">
        <v>8.6868112703086808E-6</v>
      </c>
      <c r="H1526" s="15">
        <v>-999</v>
      </c>
    </row>
    <row r="1527" spans="1:8" x14ac:dyDescent="0.35">
      <c r="A1527" s="14">
        <v>69452</v>
      </c>
      <c r="B1527">
        <v>2594.115966796875</v>
      </c>
      <c r="C1527">
        <v>0.797882080078125</v>
      </c>
      <c r="D1527">
        <v>7.86822509765625</v>
      </c>
      <c r="E1527">
        <v>0.78260909823239388</v>
      </c>
      <c r="F1527">
        <v>2.4829978942871089</v>
      </c>
      <c r="G1527">
        <v>0.96336227655410767</v>
      </c>
      <c r="H1527" s="15">
        <v>-999</v>
      </c>
    </row>
    <row r="1528" spans="1:8" x14ac:dyDescent="0.35">
      <c r="A1528" s="14">
        <v>69453</v>
      </c>
      <c r="B1528">
        <v>4050.548583984375</v>
      </c>
      <c r="C1528">
        <v>-0.491729736328125</v>
      </c>
      <c r="D1528">
        <v>6.34490966796875</v>
      </c>
      <c r="E1528">
        <v>0.70615443860385829</v>
      </c>
      <c r="F1528">
        <v>3.2358360290527339</v>
      </c>
      <c r="G1528">
        <v>0.15359108150005341</v>
      </c>
      <c r="H1528" s="15">
        <v>-999</v>
      </c>
    </row>
    <row r="1529" spans="1:8" x14ac:dyDescent="0.35">
      <c r="A1529" s="14">
        <v>69454</v>
      </c>
      <c r="B1529">
        <v>4708.09326171875</v>
      </c>
      <c r="C1529">
        <v>1.863616943359375</v>
      </c>
      <c r="D1529">
        <v>7.577392578125</v>
      </c>
      <c r="E1529">
        <v>0.74410559920341901</v>
      </c>
      <c r="F1529">
        <v>2.5069255828857422</v>
      </c>
      <c r="G1529">
        <v>0</v>
      </c>
      <c r="H1529" s="15">
        <v>-999</v>
      </c>
    </row>
    <row r="1530" spans="1:8" x14ac:dyDescent="0.35">
      <c r="A1530" s="14">
        <v>69455</v>
      </c>
      <c r="B1530">
        <v>2822.962158203125</v>
      </c>
      <c r="C1530">
        <v>4.50262451171875</v>
      </c>
      <c r="D1530">
        <v>10.7451171875</v>
      </c>
      <c r="E1530">
        <v>0.97988906115156893</v>
      </c>
      <c r="F1530">
        <v>5.1389760971069336</v>
      </c>
      <c r="G1530">
        <v>8.3062963485717773</v>
      </c>
      <c r="H1530" s="15">
        <v>-999</v>
      </c>
    </row>
    <row r="1531" spans="1:8" x14ac:dyDescent="0.35">
      <c r="A1531" s="14">
        <v>69456</v>
      </c>
      <c r="B1531">
        <v>5670.59228515625</v>
      </c>
      <c r="C1531">
        <v>3.49969482421875</v>
      </c>
      <c r="D1531">
        <v>10.6683349609375</v>
      </c>
      <c r="E1531">
        <v>1.025747897349484</v>
      </c>
      <c r="F1531">
        <v>2.890655517578125</v>
      </c>
      <c r="G1531">
        <v>1.225084543228149</v>
      </c>
      <c r="H1531" s="15">
        <v>-999</v>
      </c>
    </row>
    <row r="1532" spans="1:8" x14ac:dyDescent="0.35">
      <c r="A1532" s="14">
        <v>69457</v>
      </c>
      <c r="B1532">
        <v>5003.2109375</v>
      </c>
      <c r="C1532">
        <v>3.53515625</v>
      </c>
      <c r="D1532">
        <v>11.59487915039062</v>
      </c>
      <c r="E1532">
        <v>0.85396059006127534</v>
      </c>
      <c r="F1532">
        <v>3.3497142791748051</v>
      </c>
      <c r="G1532">
        <v>0</v>
      </c>
      <c r="H1532" s="15">
        <v>-999</v>
      </c>
    </row>
    <row r="1533" spans="1:8" x14ac:dyDescent="0.35">
      <c r="A1533" s="14">
        <v>69458</v>
      </c>
      <c r="B1533">
        <v>3385.756591796875</v>
      </c>
      <c r="C1533">
        <v>5.9208984375</v>
      </c>
      <c r="D1533">
        <v>13.71389770507812</v>
      </c>
      <c r="E1533">
        <v>1.0542366986253731</v>
      </c>
      <c r="F1533">
        <v>4.7756290435791016</v>
      </c>
      <c r="G1533">
        <v>4.338477611541748</v>
      </c>
      <c r="H1533" s="15">
        <v>-999</v>
      </c>
    </row>
    <row r="1534" spans="1:8" x14ac:dyDescent="0.35">
      <c r="A1534" s="14">
        <v>69459</v>
      </c>
      <c r="B1534">
        <v>8900.83984375</v>
      </c>
      <c r="C1534">
        <v>13.08016967773438</v>
      </c>
      <c r="D1534">
        <v>20.38336181640625</v>
      </c>
      <c r="E1534">
        <v>1.3540878634022411</v>
      </c>
      <c r="F1534">
        <v>5.1097316741943359</v>
      </c>
      <c r="G1534">
        <v>0.95071679353713989</v>
      </c>
      <c r="H1534" s="15">
        <v>-999</v>
      </c>
    </row>
    <row r="1535" spans="1:8" x14ac:dyDescent="0.35">
      <c r="A1535" s="14">
        <v>69460</v>
      </c>
      <c r="B1535">
        <v>11696.177734375</v>
      </c>
      <c r="C1535">
        <v>10.441162109375</v>
      </c>
      <c r="D1535">
        <v>21.542327880859379</v>
      </c>
      <c r="E1535">
        <v>1.1259487968407931</v>
      </c>
      <c r="F1535">
        <v>4.6364936828613281</v>
      </c>
      <c r="G1535">
        <v>1.1102709770202639</v>
      </c>
      <c r="H1535" s="15">
        <v>-999</v>
      </c>
    </row>
    <row r="1536" spans="1:8" x14ac:dyDescent="0.35">
      <c r="A1536" s="14">
        <v>69461</v>
      </c>
      <c r="B1536">
        <v>3274.44091796875</v>
      </c>
      <c r="C1536">
        <v>10.1190185546875</v>
      </c>
      <c r="D1536">
        <v>11.70513916015625</v>
      </c>
      <c r="E1536">
        <v>1.2253443103172099</v>
      </c>
      <c r="F1536">
        <v>1.618497848510742</v>
      </c>
      <c r="G1536">
        <v>15.185294151306151</v>
      </c>
      <c r="H1536" s="15">
        <v>-999</v>
      </c>
    </row>
    <row r="1537" spans="1:8" x14ac:dyDescent="0.35">
      <c r="A1537" s="14">
        <v>69462</v>
      </c>
      <c r="B1537">
        <v>3182.281005859375</v>
      </c>
      <c r="C1537">
        <v>7.80621337890625</v>
      </c>
      <c r="D1537">
        <v>11.12240600585938</v>
      </c>
      <c r="E1537">
        <v>1.143353919967224</v>
      </c>
      <c r="F1537">
        <v>1.8347339630126951</v>
      </c>
      <c r="G1537">
        <v>1.368802070617676</v>
      </c>
      <c r="H1537" s="15">
        <v>-999</v>
      </c>
    </row>
    <row r="1538" spans="1:8" x14ac:dyDescent="0.35">
      <c r="A1538" s="14">
        <v>69463</v>
      </c>
      <c r="B1538">
        <v>7728.13427734375</v>
      </c>
      <c r="C1538">
        <v>3.026611328125</v>
      </c>
      <c r="D1538">
        <v>11.43594360351562</v>
      </c>
      <c r="E1538">
        <v>0.9602500382567668</v>
      </c>
      <c r="F1538">
        <v>2.0908489227294922</v>
      </c>
      <c r="G1538">
        <v>9.8316065967082977E-2</v>
      </c>
      <c r="H1538" s="15">
        <v>-999</v>
      </c>
    </row>
    <row r="1539" spans="1:8" x14ac:dyDescent="0.35">
      <c r="A1539" s="14">
        <v>69464</v>
      </c>
      <c r="B1539">
        <v>3803.064697265625</v>
      </c>
      <c r="C1539">
        <v>5.85302734375</v>
      </c>
      <c r="D1539">
        <v>9.884521484375</v>
      </c>
      <c r="E1539">
        <v>0.85245483307821235</v>
      </c>
      <c r="F1539">
        <v>6.0012607574462891</v>
      </c>
      <c r="G1539">
        <v>0.51168560981750488</v>
      </c>
      <c r="H1539" s="15">
        <v>-999</v>
      </c>
    </row>
    <row r="1540" spans="1:8" x14ac:dyDescent="0.35">
      <c r="A1540" s="14">
        <v>69465</v>
      </c>
      <c r="B1540">
        <v>12212.3759765625</v>
      </c>
      <c r="C1540">
        <v>3.598968505859375</v>
      </c>
      <c r="D1540">
        <v>12.3797607421875</v>
      </c>
      <c r="E1540">
        <v>0.66844596541476842</v>
      </c>
      <c r="F1540">
        <v>3.842448234558105</v>
      </c>
      <c r="G1540">
        <v>8.6868112703086808E-6</v>
      </c>
      <c r="H1540" s="15">
        <v>-999</v>
      </c>
    </row>
    <row r="1541" spans="1:8" x14ac:dyDescent="0.35">
      <c r="A1541" s="14">
        <v>69466</v>
      </c>
      <c r="B1541">
        <v>14000.6865234375</v>
      </c>
      <c r="C1541">
        <v>1.607330322265625</v>
      </c>
      <c r="D1541">
        <v>13.42739868164062</v>
      </c>
      <c r="E1541">
        <v>0.59006721171881238</v>
      </c>
      <c r="F1541">
        <v>2.6872701644897461</v>
      </c>
      <c r="G1541">
        <v>8.6868112703086808E-6</v>
      </c>
      <c r="H1541" s="15">
        <v>-999</v>
      </c>
    </row>
    <row r="1542" spans="1:8" x14ac:dyDescent="0.35">
      <c r="A1542" s="14">
        <v>69467</v>
      </c>
      <c r="B1542">
        <v>14405.568359375</v>
      </c>
      <c r="C1542">
        <v>0.792816162109375</v>
      </c>
      <c r="D1542">
        <v>13.7603759765625</v>
      </c>
      <c r="E1542">
        <v>0.59707043815578065</v>
      </c>
      <c r="F1542">
        <v>2.8241901397705078</v>
      </c>
      <c r="G1542">
        <v>8.6868112703086808E-6</v>
      </c>
      <c r="H1542" s="15">
        <v>-999</v>
      </c>
    </row>
    <row r="1543" spans="1:8" x14ac:dyDescent="0.35">
      <c r="A1543" s="14">
        <v>69468</v>
      </c>
      <c r="B1543">
        <v>14433.009765625</v>
      </c>
      <c r="C1543">
        <v>1.413818359375</v>
      </c>
      <c r="D1543">
        <v>12.33868408203125</v>
      </c>
      <c r="E1543">
        <v>0.71056500311899351</v>
      </c>
      <c r="F1543">
        <v>2.6114988327026372</v>
      </c>
      <c r="G1543">
        <v>8.6868112703086808E-6</v>
      </c>
      <c r="H1543" s="15">
        <v>-999</v>
      </c>
    </row>
    <row r="1544" spans="1:8" x14ac:dyDescent="0.35">
      <c r="A1544" s="14">
        <v>69469</v>
      </c>
      <c r="B1544">
        <v>14261.115234375</v>
      </c>
      <c r="C1544">
        <v>1.385467529296875</v>
      </c>
      <c r="D1544">
        <v>14.90097045898438</v>
      </c>
      <c r="E1544">
        <v>0.76024492983907077</v>
      </c>
      <c r="F1544">
        <v>2.6150436401367192</v>
      </c>
      <c r="G1544">
        <v>8.6868112703086808E-6</v>
      </c>
      <c r="H1544" s="15">
        <v>-999</v>
      </c>
    </row>
    <row r="1545" spans="1:8" x14ac:dyDescent="0.35">
      <c r="A1545" s="14">
        <v>69470</v>
      </c>
      <c r="B1545">
        <v>7596.62548828125</v>
      </c>
      <c r="C1545">
        <v>6.550018310546875</v>
      </c>
      <c r="D1545">
        <v>11.55380249023438</v>
      </c>
      <c r="E1545">
        <v>0.954787661572709</v>
      </c>
      <c r="F1545">
        <v>4.7849349975585938</v>
      </c>
      <c r="G1545">
        <v>10.60372734069824</v>
      </c>
      <c r="H1545" s="15">
        <v>-999</v>
      </c>
    </row>
    <row r="1546" spans="1:8" x14ac:dyDescent="0.35">
      <c r="A1546" s="14">
        <v>69471</v>
      </c>
      <c r="B1546">
        <v>3671.5556640625</v>
      </c>
      <c r="C1546">
        <v>10.25070190429688</v>
      </c>
      <c r="D1546">
        <v>14.66094970703125</v>
      </c>
      <c r="E1546">
        <v>1.22148887477429</v>
      </c>
      <c r="F1546">
        <v>6.4505705833435059</v>
      </c>
      <c r="G1546">
        <v>5.4662322998046884</v>
      </c>
      <c r="H1546" s="15">
        <v>-999</v>
      </c>
    </row>
    <row r="1547" spans="1:8" x14ac:dyDescent="0.35">
      <c r="A1547" s="14">
        <v>69472</v>
      </c>
      <c r="B1547">
        <v>3432.8720703125</v>
      </c>
      <c r="C1547">
        <v>9.523345947265625</v>
      </c>
      <c r="D1547">
        <v>15.92047119140625</v>
      </c>
      <c r="E1547">
        <v>1.3552489292433401</v>
      </c>
      <c r="F1547">
        <v>7.7138657569885254</v>
      </c>
      <c r="G1547">
        <v>4.8842711448669434</v>
      </c>
      <c r="H1547" s="15">
        <v>-999</v>
      </c>
    </row>
    <row r="1548" spans="1:8" x14ac:dyDescent="0.35">
      <c r="A1548" s="14">
        <v>69473</v>
      </c>
      <c r="B1548">
        <v>7287.0107421875</v>
      </c>
      <c r="C1548">
        <v>9.054290771484375</v>
      </c>
      <c r="D1548">
        <v>14.07608032226562</v>
      </c>
      <c r="E1548">
        <v>1.021262314362267</v>
      </c>
      <c r="F1548">
        <v>8.9953289031982422</v>
      </c>
      <c r="G1548">
        <v>0.38125702738761902</v>
      </c>
      <c r="H1548" s="15">
        <v>-999</v>
      </c>
    </row>
    <row r="1549" spans="1:8" x14ac:dyDescent="0.35">
      <c r="A1549" s="14">
        <v>69474</v>
      </c>
      <c r="B1549">
        <v>8023.25244140625</v>
      </c>
      <c r="C1549">
        <v>8.996551513671875</v>
      </c>
      <c r="D1549">
        <v>14.59823608398438</v>
      </c>
      <c r="E1549">
        <v>0.97300521070006141</v>
      </c>
      <c r="F1549">
        <v>5.9139690399169922</v>
      </c>
      <c r="G1549">
        <v>0</v>
      </c>
      <c r="H1549" s="15">
        <v>-999</v>
      </c>
    </row>
    <row r="1550" spans="1:8" x14ac:dyDescent="0.35">
      <c r="A1550" s="14">
        <v>69475</v>
      </c>
      <c r="B1550">
        <v>6852.099609375</v>
      </c>
      <c r="C1550">
        <v>8.0999755859375</v>
      </c>
      <c r="D1550">
        <v>15.13555908203125</v>
      </c>
      <c r="E1550">
        <v>1.2072547619545291</v>
      </c>
      <c r="F1550">
        <v>3.2823619842529301</v>
      </c>
      <c r="G1550">
        <v>0.34114909172058111</v>
      </c>
      <c r="H1550" s="15">
        <v>-999</v>
      </c>
    </row>
    <row r="1551" spans="1:8" x14ac:dyDescent="0.35">
      <c r="A1551" s="14">
        <v>69476</v>
      </c>
      <c r="B1551">
        <v>14123.912109375</v>
      </c>
      <c r="C1551">
        <v>9.53448486328125</v>
      </c>
      <c r="D1551">
        <v>23.020233154296879</v>
      </c>
      <c r="E1551">
        <v>1.3034686233214039</v>
      </c>
      <c r="F1551">
        <v>4.6520023345947266</v>
      </c>
      <c r="G1551">
        <v>0.11629240214824681</v>
      </c>
      <c r="H1551" s="15">
        <v>-999</v>
      </c>
    </row>
    <row r="1552" spans="1:8" x14ac:dyDescent="0.35">
      <c r="A1552" s="14">
        <v>69477</v>
      </c>
      <c r="B1552">
        <v>7187.08447265625</v>
      </c>
      <c r="C1552">
        <v>8.78076171875</v>
      </c>
      <c r="D1552">
        <v>13.03060913085938</v>
      </c>
      <c r="E1552">
        <v>1.0200675412803779</v>
      </c>
      <c r="F1552">
        <v>4.2820091247558594</v>
      </c>
      <c r="G1552">
        <v>12.502284049987789</v>
      </c>
      <c r="H1552" s="15">
        <v>-999</v>
      </c>
    </row>
    <row r="1553" spans="1:8" x14ac:dyDescent="0.35">
      <c r="A1553" s="14">
        <v>69478</v>
      </c>
      <c r="B1553">
        <v>7531.90673828125</v>
      </c>
      <c r="C1553">
        <v>5.987762451171875</v>
      </c>
      <c r="D1553">
        <v>12.06192016601562</v>
      </c>
      <c r="E1553">
        <v>0.97180307340110006</v>
      </c>
      <c r="F1553">
        <v>3.685587882995605</v>
      </c>
      <c r="G1553">
        <v>1.869515538215637</v>
      </c>
      <c r="H1553" s="15">
        <v>-999</v>
      </c>
    </row>
    <row r="1554" spans="1:8" x14ac:dyDescent="0.35">
      <c r="A1554" s="14">
        <v>69479</v>
      </c>
      <c r="B1554">
        <v>16516.439453125</v>
      </c>
      <c r="C1554">
        <v>8.611572265625</v>
      </c>
      <c r="D1554">
        <v>17.565948486328121</v>
      </c>
      <c r="E1554">
        <v>1.0142802623127141</v>
      </c>
      <c r="F1554">
        <v>4.4619102478027344</v>
      </c>
      <c r="G1554">
        <v>8.6868112703086808E-6</v>
      </c>
      <c r="H1554" s="15">
        <v>-999</v>
      </c>
    </row>
    <row r="1555" spans="1:8" x14ac:dyDescent="0.35">
      <c r="A1555" s="14">
        <v>69480</v>
      </c>
      <c r="B1555">
        <v>16457.93359375</v>
      </c>
      <c r="C1555">
        <v>7.431365966796875</v>
      </c>
      <c r="D1555">
        <v>20.2677001953125</v>
      </c>
      <c r="E1555">
        <v>1.0371128064010131</v>
      </c>
      <c r="F1555">
        <v>4.2261781692504883</v>
      </c>
      <c r="G1555">
        <v>0.25592982769012451</v>
      </c>
      <c r="H1555" s="15">
        <v>-999</v>
      </c>
    </row>
    <row r="1556" spans="1:8" x14ac:dyDescent="0.35">
      <c r="A1556" s="14">
        <v>69481</v>
      </c>
      <c r="B1556">
        <v>9980.8681640625</v>
      </c>
      <c r="C1556">
        <v>8.300567626953125</v>
      </c>
      <c r="D1556">
        <v>16.046966552734379</v>
      </c>
      <c r="E1556">
        <v>1.157739406547357</v>
      </c>
      <c r="F1556">
        <v>2.5401592254638672</v>
      </c>
      <c r="G1556">
        <v>0.16341648995876309</v>
      </c>
      <c r="H1556" s="15">
        <v>-999</v>
      </c>
    </row>
    <row r="1557" spans="1:8" x14ac:dyDescent="0.35">
      <c r="A1557" s="14">
        <v>69482</v>
      </c>
      <c r="B1557">
        <v>4718.9658203125</v>
      </c>
      <c r="C1557">
        <v>7.4486083984375</v>
      </c>
      <c r="D1557">
        <v>10.55807495117188</v>
      </c>
      <c r="E1557">
        <v>0.90789724039994368</v>
      </c>
      <c r="F1557">
        <v>4.6515598297119141</v>
      </c>
      <c r="G1557">
        <v>0.2405494153499603</v>
      </c>
      <c r="H1557" s="15">
        <v>-999</v>
      </c>
    </row>
    <row r="1558" spans="1:8" x14ac:dyDescent="0.35">
      <c r="A1558" s="14">
        <v>69483</v>
      </c>
      <c r="B1558">
        <v>7755.05712890625</v>
      </c>
      <c r="C1558">
        <v>5.796295166015625</v>
      </c>
      <c r="D1558">
        <v>11.58297729492188</v>
      </c>
      <c r="E1558">
        <v>0.84460972351119457</v>
      </c>
      <c r="F1558">
        <v>3.141453742980957</v>
      </c>
      <c r="G1558">
        <v>0.11629240214824681</v>
      </c>
      <c r="H1558" s="15">
        <v>-999</v>
      </c>
    </row>
    <row r="1559" spans="1:8" x14ac:dyDescent="0.35">
      <c r="A1559" s="14">
        <v>69484</v>
      </c>
      <c r="B1559">
        <v>5662.30810546875</v>
      </c>
      <c r="C1559">
        <v>6.224822998046875</v>
      </c>
      <c r="D1559">
        <v>12.15814208984375</v>
      </c>
      <c r="E1559">
        <v>0.95546896874345022</v>
      </c>
      <c r="F1559">
        <v>4.2199745178222656</v>
      </c>
      <c r="G1559">
        <v>5.0995726585388184</v>
      </c>
      <c r="H1559" s="15">
        <v>-999</v>
      </c>
    </row>
    <row r="1560" spans="1:8" x14ac:dyDescent="0.35">
      <c r="A1560" s="14">
        <v>69485</v>
      </c>
      <c r="B1560">
        <v>4294.4091796875</v>
      </c>
      <c r="C1560">
        <v>7.141632080078125</v>
      </c>
      <c r="D1560">
        <v>12.07489013671875</v>
      </c>
      <c r="E1560">
        <v>1.0475421659731889</v>
      </c>
      <c r="F1560">
        <v>6.3495421409606934</v>
      </c>
      <c r="G1560">
        <v>4.1950926780700684</v>
      </c>
      <c r="H1560" s="15">
        <v>-999</v>
      </c>
    </row>
    <row r="1561" spans="1:8" x14ac:dyDescent="0.35">
      <c r="A1561" s="14">
        <v>69486</v>
      </c>
      <c r="B1561">
        <v>11546.5478515625</v>
      </c>
      <c r="C1561">
        <v>7.838623046875</v>
      </c>
      <c r="D1561">
        <v>13.5787353515625</v>
      </c>
      <c r="E1561">
        <v>1.087282260635585</v>
      </c>
      <c r="F1561">
        <v>6.5741968154907227</v>
      </c>
      <c r="G1561">
        <v>9.84185791015625</v>
      </c>
      <c r="H1561" s="15">
        <v>-999</v>
      </c>
    </row>
    <row r="1562" spans="1:8" x14ac:dyDescent="0.35">
      <c r="A1562" s="14">
        <v>69487</v>
      </c>
      <c r="B1562">
        <v>8737.2314453125</v>
      </c>
      <c r="C1562">
        <v>7.026153564453125</v>
      </c>
      <c r="D1562">
        <v>11.30728149414062</v>
      </c>
      <c r="E1562">
        <v>0.9525962522029926</v>
      </c>
      <c r="F1562">
        <v>5.992398738861084</v>
      </c>
      <c r="G1562">
        <v>1.7646720409393311</v>
      </c>
      <c r="H1562" s="15">
        <v>-999</v>
      </c>
    </row>
    <row r="1563" spans="1:8" x14ac:dyDescent="0.35">
      <c r="A1563" s="14">
        <v>69488</v>
      </c>
      <c r="B1563">
        <v>9485.380859375</v>
      </c>
      <c r="C1563">
        <v>5.206695556640625</v>
      </c>
      <c r="D1563">
        <v>12.03488159179688</v>
      </c>
      <c r="E1563">
        <v>0.94373150387637716</v>
      </c>
      <c r="F1563">
        <v>5.7070379257202148</v>
      </c>
      <c r="G1563">
        <v>6.2886323928833008</v>
      </c>
      <c r="H1563" s="15">
        <v>-999</v>
      </c>
    </row>
    <row r="1564" spans="1:8" x14ac:dyDescent="0.35">
      <c r="A1564" s="14">
        <v>69489</v>
      </c>
      <c r="B1564">
        <v>11198.619140625</v>
      </c>
      <c r="C1564">
        <v>5.421478271484375</v>
      </c>
      <c r="D1564">
        <v>12.673828125</v>
      </c>
      <c r="E1564">
        <v>0.91310384664673305</v>
      </c>
      <c r="F1564">
        <v>5.7429304122924796</v>
      </c>
      <c r="G1564">
        <v>4.2709321975708008</v>
      </c>
      <c r="H1564" s="15">
        <v>-999</v>
      </c>
    </row>
    <row r="1565" spans="1:8" x14ac:dyDescent="0.35">
      <c r="A1565" s="14">
        <v>69490</v>
      </c>
      <c r="B1565">
        <v>10156.904296875</v>
      </c>
      <c r="C1565">
        <v>5.650421142578125</v>
      </c>
      <c r="D1565">
        <v>10.343994140625</v>
      </c>
      <c r="E1565">
        <v>0.87379489142365108</v>
      </c>
      <c r="F1565">
        <v>5.20721435546875</v>
      </c>
      <c r="G1565">
        <v>6.0377945899963379</v>
      </c>
      <c r="H1565" s="15">
        <v>-999</v>
      </c>
    </row>
    <row r="1566" spans="1:8" x14ac:dyDescent="0.35">
      <c r="A1566" s="14">
        <v>69491</v>
      </c>
      <c r="B1566">
        <v>8499.0654296875</v>
      </c>
      <c r="C1566">
        <v>4.259490966796875</v>
      </c>
      <c r="D1566">
        <v>10.47698974609375</v>
      </c>
      <c r="E1566">
        <v>0.85729736184470473</v>
      </c>
      <c r="F1566">
        <v>3.4733400344848628</v>
      </c>
      <c r="G1566">
        <v>4.0525655746459961</v>
      </c>
      <c r="H1566" s="15">
        <v>-999</v>
      </c>
    </row>
    <row r="1567" spans="1:8" x14ac:dyDescent="0.35">
      <c r="A1567" s="14">
        <v>69492</v>
      </c>
      <c r="B1567">
        <v>11500.9853515625</v>
      </c>
      <c r="C1567">
        <v>4.07916259765625</v>
      </c>
      <c r="D1567">
        <v>17.004852294921879</v>
      </c>
      <c r="E1567">
        <v>1.006807449389592</v>
      </c>
      <c r="F1567">
        <v>4.6936550140380859</v>
      </c>
      <c r="G1567">
        <v>7.8850604593753815E-2</v>
      </c>
      <c r="H1567" s="15">
        <v>-999</v>
      </c>
    </row>
    <row r="1568" spans="1:8" x14ac:dyDescent="0.35">
      <c r="A1568" s="14">
        <v>69493</v>
      </c>
      <c r="B1568">
        <v>17901.94140625</v>
      </c>
      <c r="C1568">
        <v>4.8531494140625</v>
      </c>
      <c r="D1568">
        <v>12.86953735351562</v>
      </c>
      <c r="E1568">
        <v>0.83657273553855704</v>
      </c>
      <c r="F1568">
        <v>4.3932285308837891</v>
      </c>
      <c r="G1568">
        <v>2.497502788901329E-2</v>
      </c>
      <c r="H1568" s="15">
        <v>-999</v>
      </c>
    </row>
    <row r="1569" spans="1:8" x14ac:dyDescent="0.35">
      <c r="A1569" s="14">
        <v>69494</v>
      </c>
      <c r="B1569">
        <v>17688.109375</v>
      </c>
      <c r="C1569">
        <v>3.989013671875</v>
      </c>
      <c r="D1569">
        <v>15.57125854492188</v>
      </c>
      <c r="E1569">
        <v>0.92607496243408816</v>
      </c>
      <c r="F1569">
        <v>1.946840286254883</v>
      </c>
      <c r="G1569">
        <v>8.7676625698804855E-3</v>
      </c>
      <c r="H1569" s="15">
        <v>-999</v>
      </c>
    </row>
    <row r="1570" spans="1:8" x14ac:dyDescent="0.35">
      <c r="A1570" s="14">
        <v>69495</v>
      </c>
      <c r="B1570">
        <v>3646.703369140625</v>
      </c>
      <c r="C1570">
        <v>3.85223388671875</v>
      </c>
      <c r="D1570">
        <v>11.8067626953125</v>
      </c>
      <c r="E1570">
        <v>1.033589510705371</v>
      </c>
      <c r="F1570">
        <v>3.79326343536377</v>
      </c>
      <c r="G1570">
        <v>1.6481014490127559</v>
      </c>
      <c r="H1570" s="15">
        <v>-999</v>
      </c>
    </row>
    <row r="1571" spans="1:8" x14ac:dyDescent="0.35">
      <c r="A1571" s="14">
        <v>69496</v>
      </c>
      <c r="B1571">
        <v>13917.84765625</v>
      </c>
      <c r="C1571">
        <v>2.07635498046875</v>
      </c>
      <c r="D1571">
        <v>10.12887573242188</v>
      </c>
      <c r="E1571">
        <v>0.78240327147616018</v>
      </c>
      <c r="F1571">
        <v>4.2806797027587891</v>
      </c>
      <c r="G1571">
        <v>4.5454492568969727</v>
      </c>
      <c r="H1571" s="15">
        <v>-999</v>
      </c>
    </row>
    <row r="1572" spans="1:8" x14ac:dyDescent="0.35">
      <c r="A1572" s="14">
        <v>69497</v>
      </c>
      <c r="B1572">
        <v>8076.0625</v>
      </c>
      <c r="C1572">
        <v>2.793609619140625</v>
      </c>
      <c r="D1572">
        <v>9.75262451171875</v>
      </c>
      <c r="E1572">
        <v>0.83059620711167836</v>
      </c>
      <c r="F1572">
        <v>4.6746015548706046</v>
      </c>
      <c r="G1572">
        <v>3.3110237121582031</v>
      </c>
      <c r="H1572" s="15">
        <v>-999</v>
      </c>
    </row>
    <row r="1573" spans="1:8" x14ac:dyDescent="0.35">
      <c r="A1573" s="14">
        <v>69498</v>
      </c>
      <c r="B1573">
        <v>12379.6083984375</v>
      </c>
      <c r="C1573">
        <v>3.81475830078125</v>
      </c>
      <c r="D1573">
        <v>12.56463623046875</v>
      </c>
      <c r="E1573">
        <v>0.77785301116867345</v>
      </c>
      <c r="F1573">
        <v>4.6599788665771484</v>
      </c>
      <c r="G1573">
        <v>0.76028698682785034</v>
      </c>
      <c r="H1573" s="15">
        <v>-999</v>
      </c>
    </row>
    <row r="1574" spans="1:8" x14ac:dyDescent="0.35">
      <c r="A1574" s="14">
        <v>69499</v>
      </c>
      <c r="B1574">
        <v>5821.775390625</v>
      </c>
      <c r="C1574">
        <v>6.302825927734375</v>
      </c>
      <c r="D1574">
        <v>11.59054565429688</v>
      </c>
      <c r="E1574">
        <v>1.028253632993102</v>
      </c>
      <c r="F1574">
        <v>3.587218284606934</v>
      </c>
      <c r="G1574">
        <v>4.8698787689208984</v>
      </c>
      <c r="H1574" s="15">
        <v>-999</v>
      </c>
    </row>
    <row r="1575" spans="1:8" x14ac:dyDescent="0.35">
      <c r="A1575" s="14">
        <v>69500</v>
      </c>
      <c r="B1575">
        <v>5692.337890625</v>
      </c>
      <c r="C1575">
        <v>7.202423095703125</v>
      </c>
      <c r="D1575">
        <v>12.78518676757812</v>
      </c>
      <c r="E1575">
        <v>1.1068031244590379</v>
      </c>
      <c r="F1575">
        <v>3.276158332824707</v>
      </c>
      <c r="G1575">
        <v>2.995092391967773</v>
      </c>
      <c r="H1575" s="15">
        <v>-999</v>
      </c>
    </row>
    <row r="1576" spans="1:8" x14ac:dyDescent="0.35">
      <c r="A1576" s="14">
        <v>69501</v>
      </c>
      <c r="B1576">
        <v>9243.07421875</v>
      </c>
      <c r="C1576">
        <v>4.02447509765625</v>
      </c>
      <c r="D1576">
        <v>14.07821655273438</v>
      </c>
      <c r="E1576">
        <v>1.0926569906399419</v>
      </c>
      <c r="F1576">
        <v>3.4848613739013672</v>
      </c>
      <c r="G1576">
        <v>1.2561062574386599</v>
      </c>
      <c r="H1576" s="15">
        <v>-999</v>
      </c>
    </row>
    <row r="1577" spans="1:8" x14ac:dyDescent="0.35">
      <c r="A1577" s="14">
        <v>69502</v>
      </c>
      <c r="B1577">
        <v>21679.453125</v>
      </c>
      <c r="C1577">
        <v>2.122955322265625</v>
      </c>
      <c r="D1577">
        <v>19.813629150390621</v>
      </c>
      <c r="E1577">
        <v>0.96524050029996078</v>
      </c>
      <c r="F1577">
        <v>2.5959901809692378</v>
      </c>
      <c r="G1577">
        <v>8.6868112703086808E-6</v>
      </c>
      <c r="H1577" s="15">
        <v>-999</v>
      </c>
    </row>
    <row r="1578" spans="1:8" x14ac:dyDescent="0.35">
      <c r="A1578" s="14">
        <v>69503</v>
      </c>
      <c r="B1578">
        <v>21679.453125</v>
      </c>
      <c r="C1578">
        <v>10.72988891601562</v>
      </c>
      <c r="D1578">
        <v>29.897308349609379</v>
      </c>
      <c r="E1578">
        <v>1.299079495831496</v>
      </c>
      <c r="F1578">
        <v>4.2314949035644531</v>
      </c>
      <c r="G1578">
        <v>8.6868112703086808E-6</v>
      </c>
      <c r="H1578" s="15">
        <v>-999</v>
      </c>
    </row>
    <row r="1579" spans="1:8" x14ac:dyDescent="0.35">
      <c r="A1579" s="14">
        <v>69504</v>
      </c>
      <c r="B1579">
        <v>21672.720703125</v>
      </c>
      <c r="C1579">
        <v>11.54437255859375</v>
      </c>
      <c r="D1579">
        <v>31.547119140625</v>
      </c>
      <c r="E1579">
        <v>1.799537981829038</v>
      </c>
      <c r="F1579">
        <v>1.953486442565918</v>
      </c>
      <c r="G1579">
        <v>8.6868112703086808E-6</v>
      </c>
      <c r="H1579" s="15">
        <v>-999</v>
      </c>
    </row>
    <row r="1580" spans="1:8" x14ac:dyDescent="0.35">
      <c r="A1580" s="14">
        <v>69505</v>
      </c>
      <c r="B1580">
        <v>22275.90234375</v>
      </c>
      <c r="C1580">
        <v>15.978515625</v>
      </c>
      <c r="D1580">
        <v>31.244384765625</v>
      </c>
      <c r="E1580">
        <v>1.606040601925506</v>
      </c>
      <c r="F1580">
        <v>3.719264030456543</v>
      </c>
      <c r="G1580">
        <v>8.6868112703086808E-6</v>
      </c>
      <c r="H1580" s="15">
        <v>-999</v>
      </c>
    </row>
    <row r="1581" spans="1:8" x14ac:dyDescent="0.35">
      <c r="A1581" s="14">
        <v>69506</v>
      </c>
      <c r="B1581">
        <v>22463.845703125</v>
      </c>
      <c r="C1581">
        <v>13.44992065429688</v>
      </c>
      <c r="D1581">
        <v>30.228118896484379</v>
      </c>
      <c r="E1581">
        <v>1.4600116510721941</v>
      </c>
      <c r="F1581">
        <v>3.0958137512207031</v>
      </c>
      <c r="G1581">
        <v>8.6868112703086808E-6</v>
      </c>
      <c r="H1581" s="15">
        <v>-999</v>
      </c>
    </row>
    <row r="1582" spans="1:8" x14ac:dyDescent="0.35">
      <c r="A1582" s="14">
        <v>69507</v>
      </c>
      <c r="B1582">
        <v>7544.33251953125</v>
      </c>
      <c r="C1582">
        <v>11.79461669921875</v>
      </c>
      <c r="D1582">
        <v>20.33905029296875</v>
      </c>
      <c r="E1582">
        <v>1.496619562941881</v>
      </c>
      <c r="F1582">
        <v>1.936648368835449</v>
      </c>
      <c r="G1582">
        <v>4.5641655921936044</v>
      </c>
      <c r="H1582" s="15">
        <v>-999</v>
      </c>
    </row>
    <row r="1583" spans="1:8" x14ac:dyDescent="0.35">
      <c r="A1583" s="14">
        <v>69508</v>
      </c>
      <c r="B1583">
        <v>20724.201171875</v>
      </c>
      <c r="C1583">
        <v>8.8922119140625</v>
      </c>
      <c r="D1583">
        <v>20.10443115234375</v>
      </c>
      <c r="E1583">
        <v>1.2275186867640331</v>
      </c>
      <c r="F1583">
        <v>1.76605224609375</v>
      </c>
      <c r="G1583">
        <v>9.3068843707442284E-3</v>
      </c>
      <c r="H1583" s="15">
        <v>-999</v>
      </c>
    </row>
    <row r="1584" spans="1:8" x14ac:dyDescent="0.35">
      <c r="A1584" s="14">
        <v>69509</v>
      </c>
      <c r="B1584">
        <v>23196.978515625</v>
      </c>
      <c r="C1584">
        <v>7.199371337890625</v>
      </c>
      <c r="D1584">
        <v>20.480682373046879</v>
      </c>
      <c r="E1584">
        <v>1.136877859454448</v>
      </c>
      <c r="F1584">
        <v>1.8236560821533201</v>
      </c>
      <c r="G1584">
        <v>8.6868112703086808E-6</v>
      </c>
      <c r="H1584" s="15">
        <v>-999</v>
      </c>
    </row>
    <row r="1585" spans="1:8" x14ac:dyDescent="0.35">
      <c r="A1585" s="14">
        <v>69510</v>
      </c>
      <c r="B1585">
        <v>7314.451171875</v>
      </c>
      <c r="C1585">
        <v>9.05731201171875</v>
      </c>
      <c r="D1585">
        <v>19.88604736328125</v>
      </c>
      <c r="E1585">
        <v>1.3821468318620711</v>
      </c>
      <c r="F1585">
        <v>4.0405158996582031</v>
      </c>
      <c r="G1585">
        <v>2.3468308448791499</v>
      </c>
      <c r="H1585" s="15">
        <v>-999</v>
      </c>
    </row>
    <row r="1586" spans="1:8" x14ac:dyDescent="0.35">
      <c r="A1586" s="14">
        <v>69511</v>
      </c>
      <c r="B1586">
        <v>15787.4462890625</v>
      </c>
      <c r="C1586">
        <v>7.719085693359375</v>
      </c>
      <c r="D1586">
        <v>17.072967529296879</v>
      </c>
      <c r="E1586">
        <v>1.0667509951382379</v>
      </c>
      <c r="F1586">
        <v>4.5753450393676758</v>
      </c>
      <c r="G1586">
        <v>0.72527354955673218</v>
      </c>
      <c r="H1586" s="15">
        <v>-999</v>
      </c>
    </row>
    <row r="1587" spans="1:8" x14ac:dyDescent="0.35">
      <c r="A1587" s="14">
        <v>69512</v>
      </c>
      <c r="B1587">
        <v>11898.1015625</v>
      </c>
      <c r="C1587">
        <v>7.29156494140625</v>
      </c>
      <c r="D1587">
        <v>15.8328857421875</v>
      </c>
      <c r="E1587">
        <v>1.0412984688840801</v>
      </c>
      <c r="F1587">
        <v>4.0967903137207031</v>
      </c>
      <c r="G1587">
        <v>1.389494895935059</v>
      </c>
      <c r="H1587" s="15">
        <v>-999</v>
      </c>
    </row>
    <row r="1588" spans="1:8" x14ac:dyDescent="0.35">
      <c r="A1588" s="14">
        <v>69513</v>
      </c>
      <c r="B1588">
        <v>9209.9375</v>
      </c>
      <c r="C1588">
        <v>9.2822265625</v>
      </c>
      <c r="D1588">
        <v>14.74526977539062</v>
      </c>
      <c r="E1588">
        <v>1.0989325118182189</v>
      </c>
      <c r="F1588">
        <v>1.7483282089233401</v>
      </c>
      <c r="G1588">
        <v>0.30293282866477972</v>
      </c>
      <c r="H1588" s="15">
        <v>-999</v>
      </c>
    </row>
    <row r="1589" spans="1:8" x14ac:dyDescent="0.35">
      <c r="A1589" s="14">
        <v>69514</v>
      </c>
      <c r="B1589">
        <v>13452.388671875</v>
      </c>
      <c r="C1589">
        <v>7.33917236328125</v>
      </c>
      <c r="D1589">
        <v>17.310791015625</v>
      </c>
      <c r="E1589">
        <v>1.1295392342434289</v>
      </c>
      <c r="F1589">
        <v>2.3239231109619141</v>
      </c>
      <c r="G1589">
        <v>1.462393533438444E-2</v>
      </c>
      <c r="H1589" s="15">
        <v>-999</v>
      </c>
    </row>
    <row r="1590" spans="1:8" x14ac:dyDescent="0.35">
      <c r="A1590" s="14">
        <v>69515</v>
      </c>
      <c r="B1590">
        <v>5167.337890625</v>
      </c>
      <c r="C1590">
        <v>7.473907470703125</v>
      </c>
      <c r="D1590">
        <v>14.61013793945312</v>
      </c>
      <c r="E1590">
        <v>1.2103425724628241</v>
      </c>
      <c r="F1590">
        <v>3.3736419677734379</v>
      </c>
      <c r="G1590">
        <v>1.478425860404968</v>
      </c>
      <c r="H1590" s="15">
        <v>-999</v>
      </c>
    </row>
    <row r="1591" spans="1:8" x14ac:dyDescent="0.35">
      <c r="A1591" s="14">
        <v>69516</v>
      </c>
      <c r="B1591">
        <v>10341.2236328125</v>
      </c>
      <c r="C1591">
        <v>8.5133056640625</v>
      </c>
      <c r="D1591">
        <v>15.60910034179688</v>
      </c>
      <c r="E1591">
        <v>1.160834666964762</v>
      </c>
      <c r="F1591">
        <v>3.0049772262573242</v>
      </c>
      <c r="G1591">
        <v>1.429019451141357</v>
      </c>
      <c r="H1591" s="15">
        <v>-999</v>
      </c>
    </row>
    <row r="1592" spans="1:8" x14ac:dyDescent="0.35">
      <c r="A1592" s="14">
        <v>69517</v>
      </c>
      <c r="B1592">
        <v>8588.119140625</v>
      </c>
      <c r="C1592">
        <v>7.83660888671875</v>
      </c>
      <c r="D1592">
        <v>14.59823608398438</v>
      </c>
      <c r="E1592">
        <v>1.009349756055681</v>
      </c>
      <c r="F1592">
        <v>2.7998189926147461</v>
      </c>
      <c r="G1592">
        <v>6.0529966354370117</v>
      </c>
      <c r="H1592" s="15">
        <v>-999</v>
      </c>
    </row>
    <row r="1593" spans="1:8" x14ac:dyDescent="0.35">
      <c r="A1593" s="14">
        <v>69518</v>
      </c>
      <c r="B1593">
        <v>12663.3359375</v>
      </c>
      <c r="C1593">
        <v>4.576568603515625</v>
      </c>
      <c r="D1593">
        <v>12.999267578125</v>
      </c>
      <c r="E1593">
        <v>1.016877126452177</v>
      </c>
      <c r="F1593">
        <v>3.0435276031494141</v>
      </c>
      <c r="G1593">
        <v>4.310065746307373</v>
      </c>
      <c r="H1593" s="15">
        <v>-999</v>
      </c>
    </row>
    <row r="1594" spans="1:8" x14ac:dyDescent="0.35">
      <c r="A1594" s="14">
        <v>69519</v>
      </c>
      <c r="B1594">
        <v>14609.5634765625</v>
      </c>
      <c r="C1594">
        <v>6.231903076171875</v>
      </c>
      <c r="D1594">
        <v>14.69772338867188</v>
      </c>
      <c r="E1594">
        <v>1.000557836520038</v>
      </c>
      <c r="F1594">
        <v>3.786616325378418</v>
      </c>
      <c r="G1594">
        <v>7.639661431312561E-2</v>
      </c>
      <c r="H1594" s="15">
        <v>-999</v>
      </c>
    </row>
    <row r="1595" spans="1:8" x14ac:dyDescent="0.35">
      <c r="A1595" s="14">
        <v>69520</v>
      </c>
      <c r="B1595">
        <v>11913.6328125</v>
      </c>
      <c r="C1595">
        <v>5.0902099609375</v>
      </c>
      <c r="D1595">
        <v>12.99493408203125</v>
      </c>
      <c r="E1595">
        <v>0.96905229498965939</v>
      </c>
      <c r="F1595">
        <v>2.9779481887817378</v>
      </c>
      <c r="G1595">
        <v>0.5020405650138855</v>
      </c>
      <c r="H1595" s="15">
        <v>-999</v>
      </c>
    </row>
    <row r="1596" spans="1:8" x14ac:dyDescent="0.35">
      <c r="A1596" s="14">
        <v>69521</v>
      </c>
      <c r="B1596">
        <v>18974.203125</v>
      </c>
      <c r="C1596">
        <v>4.8734130859375</v>
      </c>
      <c r="D1596">
        <v>17.598388671875</v>
      </c>
      <c r="E1596">
        <v>1.0110015884031529</v>
      </c>
      <c r="F1596">
        <v>3.3306598663330078</v>
      </c>
      <c r="G1596">
        <v>8.6868112703086808E-6</v>
      </c>
      <c r="H1596" s="15">
        <v>-999</v>
      </c>
    </row>
    <row r="1597" spans="1:8" x14ac:dyDescent="0.35">
      <c r="A1597" s="14">
        <v>69522</v>
      </c>
      <c r="B1597">
        <v>5966.2275390625</v>
      </c>
      <c r="C1597">
        <v>8.98944091796875</v>
      </c>
      <c r="D1597">
        <v>16.970245361328121</v>
      </c>
      <c r="E1597">
        <v>1.225307665733488</v>
      </c>
      <c r="F1597">
        <v>4.4490604400634766</v>
      </c>
      <c r="G1597">
        <v>6.7222247123718262</v>
      </c>
      <c r="H1597" s="15">
        <v>-999</v>
      </c>
    </row>
    <row r="1598" spans="1:8" x14ac:dyDescent="0.35">
      <c r="A1598" s="14">
        <v>69523</v>
      </c>
      <c r="B1598">
        <v>18252.45703125</v>
      </c>
      <c r="C1598">
        <v>8.10101318359375</v>
      </c>
      <c r="D1598">
        <v>18.111907958984379</v>
      </c>
      <c r="E1598">
        <v>1.0917660600733461</v>
      </c>
      <c r="F1598">
        <v>3.605829238891602</v>
      </c>
      <c r="G1598">
        <v>7.8162914142012596E-3</v>
      </c>
      <c r="H1598" s="15">
        <v>-999</v>
      </c>
    </row>
    <row r="1599" spans="1:8" x14ac:dyDescent="0.35">
      <c r="A1599" s="14">
        <v>69524</v>
      </c>
      <c r="B1599">
        <v>14323.24609375</v>
      </c>
      <c r="C1599">
        <v>6.318023681640625</v>
      </c>
      <c r="D1599">
        <v>16.955108642578121</v>
      </c>
      <c r="E1599">
        <v>0.98255486852751572</v>
      </c>
      <c r="F1599">
        <v>3.8007955551147461</v>
      </c>
      <c r="G1599">
        <v>0</v>
      </c>
      <c r="H1599" s="15">
        <v>-999</v>
      </c>
    </row>
    <row r="1600" spans="1:8" x14ac:dyDescent="0.35">
      <c r="A1600" s="14">
        <v>69525</v>
      </c>
      <c r="B1600">
        <v>18281.453125</v>
      </c>
      <c r="C1600">
        <v>5.86114501953125</v>
      </c>
      <c r="D1600">
        <v>19.495758056640621</v>
      </c>
      <c r="E1600">
        <v>1.0950836949292291</v>
      </c>
      <c r="F1600">
        <v>1.933103561401367</v>
      </c>
      <c r="G1600">
        <v>8.6868112703086808E-6</v>
      </c>
      <c r="H1600" s="15">
        <v>-999</v>
      </c>
    </row>
    <row r="1601" spans="1:8" x14ac:dyDescent="0.35">
      <c r="A1601" s="14">
        <v>69526</v>
      </c>
      <c r="B1601">
        <v>10943.3681640625</v>
      </c>
      <c r="C1601">
        <v>10.95782470703125</v>
      </c>
      <c r="D1601">
        <v>19.202789306640621</v>
      </c>
      <c r="E1601">
        <v>1.273780443864458</v>
      </c>
      <c r="F1601">
        <v>4.1074256896972656</v>
      </c>
      <c r="G1601">
        <v>0.1066437885165215</v>
      </c>
      <c r="H1601" s="15">
        <v>-999</v>
      </c>
    </row>
    <row r="1602" spans="1:8" x14ac:dyDescent="0.35">
      <c r="A1602" s="14">
        <v>69527</v>
      </c>
      <c r="B1602">
        <v>19270.875</v>
      </c>
      <c r="C1602">
        <v>9.56488037109375</v>
      </c>
      <c r="D1602">
        <v>22.847259521484379</v>
      </c>
      <c r="E1602">
        <v>1.421044487665984</v>
      </c>
      <c r="F1602">
        <v>4.6356077194213867</v>
      </c>
      <c r="G1602">
        <v>7.8162914142012596E-3</v>
      </c>
      <c r="H1602" s="15">
        <v>-999</v>
      </c>
    </row>
    <row r="1603" spans="1:8" x14ac:dyDescent="0.35">
      <c r="A1603" s="14">
        <v>69528</v>
      </c>
      <c r="B1603">
        <v>19067.3984375</v>
      </c>
      <c r="C1603">
        <v>13.41143798828125</v>
      </c>
      <c r="D1603">
        <v>25.11114501953125</v>
      </c>
      <c r="E1603">
        <v>1.9677410267615061</v>
      </c>
      <c r="F1603">
        <v>2.362030029296875</v>
      </c>
      <c r="G1603">
        <v>7.175147533416748</v>
      </c>
      <c r="H1603" s="15">
        <v>-999</v>
      </c>
    </row>
    <row r="1604" spans="1:8" x14ac:dyDescent="0.35">
      <c r="A1604" s="14">
        <v>69529</v>
      </c>
      <c r="B1604">
        <v>12983.82421875</v>
      </c>
      <c r="C1604">
        <v>11.76422119140625</v>
      </c>
      <c r="D1604">
        <v>20.7877197265625</v>
      </c>
      <c r="E1604">
        <v>1.755709464360981</v>
      </c>
      <c r="F1604">
        <v>3.9425897598266602</v>
      </c>
      <c r="G1604">
        <v>4.1523408889770508</v>
      </c>
      <c r="H1604" s="15">
        <v>-999</v>
      </c>
    </row>
    <row r="1605" spans="1:8" x14ac:dyDescent="0.35">
      <c r="A1605" s="14">
        <v>69530</v>
      </c>
      <c r="B1605">
        <v>15403.2744140625</v>
      </c>
      <c r="C1605">
        <v>11.25262451171875</v>
      </c>
      <c r="D1605">
        <v>22.16290283203125</v>
      </c>
      <c r="E1605">
        <v>1.6129828341496131</v>
      </c>
      <c r="F1605">
        <v>2.3558263778686519</v>
      </c>
      <c r="G1605">
        <v>7.2623186111450204</v>
      </c>
      <c r="H1605" s="15">
        <v>-999</v>
      </c>
    </row>
    <row r="1606" spans="1:8" x14ac:dyDescent="0.35">
      <c r="A1606" s="14">
        <v>69531</v>
      </c>
      <c r="B1606">
        <v>19954.82421875</v>
      </c>
      <c r="C1606">
        <v>12.3629150390625</v>
      </c>
      <c r="D1606">
        <v>23.79541015625</v>
      </c>
      <c r="E1606">
        <v>1.5773870152766061</v>
      </c>
      <c r="F1606">
        <v>1.8338479995727539</v>
      </c>
      <c r="G1606">
        <v>1.8991215154528621E-2</v>
      </c>
      <c r="H1606" s="15">
        <v>-999</v>
      </c>
    </row>
    <row r="1607" spans="1:8" x14ac:dyDescent="0.35">
      <c r="A1607" s="14">
        <v>69532</v>
      </c>
      <c r="B1607">
        <v>26788.619140625</v>
      </c>
      <c r="C1607">
        <v>13.19464111328125</v>
      </c>
      <c r="D1607">
        <v>30.3167724609375</v>
      </c>
      <c r="E1607">
        <v>1.8390852623247429</v>
      </c>
      <c r="F1607">
        <v>3.4188385009765621</v>
      </c>
      <c r="G1607">
        <v>8.6868112703086808E-6</v>
      </c>
      <c r="H1607" s="15">
        <v>-999</v>
      </c>
    </row>
    <row r="1608" spans="1:8" x14ac:dyDescent="0.35">
      <c r="A1608" s="14">
        <v>69533</v>
      </c>
      <c r="B1608">
        <v>21300.974609375</v>
      </c>
      <c r="C1608">
        <v>11.647705078125</v>
      </c>
      <c r="D1608">
        <v>20.92608642578125</v>
      </c>
      <c r="E1608">
        <v>1.418405364639437</v>
      </c>
      <c r="F1608">
        <v>5.2391185760498047</v>
      </c>
      <c r="G1608">
        <v>0.87694555521011353</v>
      </c>
      <c r="H1608" s="15">
        <v>-999</v>
      </c>
    </row>
    <row r="1609" spans="1:8" x14ac:dyDescent="0.35">
      <c r="A1609" s="14">
        <v>69534</v>
      </c>
      <c r="B1609">
        <v>24423.013671875</v>
      </c>
      <c r="C1609">
        <v>9.858642578125</v>
      </c>
      <c r="D1609">
        <v>26.395538330078121</v>
      </c>
      <c r="E1609">
        <v>1.4499102233752561</v>
      </c>
      <c r="F1609">
        <v>2.3039836883544922</v>
      </c>
      <c r="G1609">
        <v>0.49561992287635798</v>
      </c>
      <c r="H1609" s="15">
        <v>-999</v>
      </c>
    </row>
    <row r="1610" spans="1:8" x14ac:dyDescent="0.35">
      <c r="A1610" s="14">
        <v>69535</v>
      </c>
      <c r="B1610">
        <v>20759.408203125</v>
      </c>
      <c r="C1610">
        <v>15.07489013671875</v>
      </c>
      <c r="D1610">
        <v>25.950103759765621</v>
      </c>
      <c r="E1610">
        <v>2.1053524928030951</v>
      </c>
      <c r="F1610">
        <v>1.7279453277587891</v>
      </c>
      <c r="G1610">
        <v>6.5481991767883301</v>
      </c>
      <c r="H1610" s="15">
        <v>-999</v>
      </c>
    </row>
    <row r="1611" spans="1:8" x14ac:dyDescent="0.35">
      <c r="A1611" s="14">
        <v>69536</v>
      </c>
      <c r="B1611">
        <v>11689.447265625</v>
      </c>
      <c r="C1611">
        <v>18.099853515625</v>
      </c>
      <c r="D1611">
        <v>25.54034423828125</v>
      </c>
      <c r="E1611">
        <v>2.2538447194361302</v>
      </c>
      <c r="F1611">
        <v>2.0921783447265621</v>
      </c>
      <c r="G1611">
        <v>6.5047092437744141</v>
      </c>
      <c r="H1611" s="15">
        <v>-999</v>
      </c>
    </row>
    <row r="1612" spans="1:8" x14ac:dyDescent="0.35">
      <c r="A1612" s="14">
        <v>69537</v>
      </c>
      <c r="B1612">
        <v>15469.5478515625</v>
      </c>
      <c r="C1612">
        <v>14.05877685546875</v>
      </c>
      <c r="D1612">
        <v>24.414886474609379</v>
      </c>
      <c r="E1612">
        <v>2.2004756143232038</v>
      </c>
      <c r="F1612">
        <v>1.915379524230957</v>
      </c>
      <c r="G1612">
        <v>18.79067420959473</v>
      </c>
      <c r="H1612" s="15">
        <v>-999</v>
      </c>
    </row>
    <row r="1613" spans="1:8" x14ac:dyDescent="0.35">
      <c r="A1613" s="14">
        <v>69538</v>
      </c>
      <c r="B1613">
        <v>23440.841796875</v>
      </c>
      <c r="C1613">
        <v>11.64974975585938</v>
      </c>
      <c r="D1613">
        <v>22.474273681640621</v>
      </c>
      <c r="E1613">
        <v>1.445652155835444</v>
      </c>
      <c r="F1613">
        <v>2.1387052536010742</v>
      </c>
      <c r="G1613">
        <v>0.1830599457025528</v>
      </c>
      <c r="H1613" s="15">
        <v>-999</v>
      </c>
    </row>
    <row r="1614" spans="1:8" x14ac:dyDescent="0.35">
      <c r="A1614" s="14">
        <v>69539</v>
      </c>
      <c r="B1614">
        <v>25040.17578125</v>
      </c>
      <c r="C1614">
        <v>11.017578125</v>
      </c>
      <c r="D1614">
        <v>22.888336181640621</v>
      </c>
      <c r="E1614">
        <v>1.4218578923210941</v>
      </c>
      <c r="F1614">
        <v>2.1418066024780269</v>
      </c>
      <c r="G1614">
        <v>8.6868112703086808E-6</v>
      </c>
      <c r="H1614" s="15">
        <v>-999</v>
      </c>
    </row>
    <row r="1615" spans="1:8" x14ac:dyDescent="0.35">
      <c r="A1615" s="14">
        <v>69540</v>
      </c>
      <c r="B1615">
        <v>26579.447265625</v>
      </c>
      <c r="C1615">
        <v>11.84829711914062</v>
      </c>
      <c r="D1615">
        <v>24.737091064453121</v>
      </c>
      <c r="E1615">
        <v>1.5957664229552619</v>
      </c>
      <c r="F1615">
        <v>2.399250984191895</v>
      </c>
      <c r="G1615">
        <v>8.6868112703086808E-6</v>
      </c>
      <c r="H1615" s="15">
        <v>-999</v>
      </c>
    </row>
    <row r="1616" spans="1:8" x14ac:dyDescent="0.35">
      <c r="A1616" s="14">
        <v>69541</v>
      </c>
      <c r="B1616">
        <v>27029.373046875</v>
      </c>
      <c r="C1616">
        <v>13.52996826171875</v>
      </c>
      <c r="D1616">
        <v>26.912322998046879</v>
      </c>
      <c r="E1616">
        <v>1.729874938298761</v>
      </c>
      <c r="F1616">
        <v>2.6540374755859379</v>
      </c>
      <c r="G1616">
        <v>8.6868112703086808E-6</v>
      </c>
      <c r="H1616" s="15">
        <v>-999</v>
      </c>
    </row>
    <row r="1617" spans="1:8" x14ac:dyDescent="0.35">
      <c r="A1617" s="14">
        <v>69542</v>
      </c>
      <c r="B1617">
        <v>14252.314453125</v>
      </c>
      <c r="C1617">
        <v>14.06484985351562</v>
      </c>
      <c r="D1617">
        <v>23.099151611328121</v>
      </c>
      <c r="E1617">
        <v>1.8242114100355711</v>
      </c>
      <c r="F1617">
        <v>3.5756978988647461</v>
      </c>
      <c r="G1617">
        <v>16.296693801879879</v>
      </c>
      <c r="H1617" s="15">
        <v>-999</v>
      </c>
    </row>
    <row r="1618" spans="1:8" x14ac:dyDescent="0.35">
      <c r="A1618" s="14">
        <v>69543</v>
      </c>
      <c r="B1618">
        <v>18280.416015625</v>
      </c>
      <c r="C1618">
        <v>12.63949584960938</v>
      </c>
      <c r="D1618">
        <v>18.300048828125</v>
      </c>
      <c r="E1618">
        <v>1.2405190992931721</v>
      </c>
      <c r="F1618">
        <v>2.9438285827636719</v>
      </c>
      <c r="G1618">
        <v>4.314107820391655E-2</v>
      </c>
      <c r="H1618" s="15">
        <v>-999</v>
      </c>
    </row>
    <row r="1619" spans="1:8" x14ac:dyDescent="0.35">
      <c r="A1619" s="14">
        <v>69544</v>
      </c>
      <c r="B1619">
        <v>6799.80712890625</v>
      </c>
      <c r="C1619">
        <v>11.18878173828125</v>
      </c>
      <c r="D1619">
        <v>20.061187744140621</v>
      </c>
      <c r="E1619">
        <v>1.5592031579583729</v>
      </c>
      <c r="F1619">
        <v>2.9606666564941411</v>
      </c>
      <c r="G1619">
        <v>0.64759343862533569</v>
      </c>
      <c r="H1619" s="15">
        <v>-999</v>
      </c>
    </row>
    <row r="1620" spans="1:8" x14ac:dyDescent="0.35">
      <c r="A1620" s="14">
        <v>69545</v>
      </c>
      <c r="B1620">
        <v>8142.8525390625</v>
      </c>
      <c r="C1620">
        <v>15.08804321289062</v>
      </c>
      <c r="D1620">
        <v>23.0645751953125</v>
      </c>
      <c r="E1620">
        <v>1.804311009191659</v>
      </c>
      <c r="F1620">
        <v>2.650492668151855</v>
      </c>
      <c r="G1620">
        <v>2.073001384735107</v>
      </c>
      <c r="H1620" s="15">
        <v>-999</v>
      </c>
    </row>
    <row r="1621" spans="1:8" x14ac:dyDescent="0.35">
      <c r="A1621" s="14">
        <v>69546</v>
      </c>
      <c r="B1621">
        <v>27898.677734375</v>
      </c>
      <c r="C1621">
        <v>12.99710083007812</v>
      </c>
      <c r="D1621">
        <v>29.457275390625</v>
      </c>
      <c r="E1621">
        <v>1.9701931561779771</v>
      </c>
      <c r="F1621">
        <v>3.4290294647216801</v>
      </c>
      <c r="G1621">
        <v>8.6868112703086808E-6</v>
      </c>
      <c r="H1621" s="15">
        <v>-999</v>
      </c>
    </row>
    <row r="1622" spans="1:8" x14ac:dyDescent="0.35">
      <c r="A1622" s="14">
        <v>69547</v>
      </c>
      <c r="B1622">
        <v>28318.5703125</v>
      </c>
      <c r="C1622">
        <v>18.41796875</v>
      </c>
      <c r="D1622">
        <v>34.182891845703118</v>
      </c>
      <c r="E1622">
        <v>2.2463518004647609</v>
      </c>
      <c r="F1622">
        <v>3.2092494964599609</v>
      </c>
      <c r="G1622">
        <v>8.6868112703086808E-6</v>
      </c>
      <c r="H1622" s="15">
        <v>-999</v>
      </c>
    </row>
    <row r="1623" spans="1:8" x14ac:dyDescent="0.35">
      <c r="A1623" s="14">
        <v>69548</v>
      </c>
      <c r="B1623">
        <v>12811.931640625</v>
      </c>
      <c r="C1623">
        <v>14.0567626953125</v>
      </c>
      <c r="D1623">
        <v>21.704498291015621</v>
      </c>
      <c r="E1623">
        <v>1.9301565362296089</v>
      </c>
      <c r="F1623">
        <v>3.655457496643066</v>
      </c>
      <c r="G1623">
        <v>3.1922397613525391</v>
      </c>
      <c r="H1623" s="15">
        <v>-999</v>
      </c>
    </row>
    <row r="1624" spans="1:8" x14ac:dyDescent="0.35">
      <c r="A1624" s="14">
        <v>69549</v>
      </c>
      <c r="B1624">
        <v>24459.775390625</v>
      </c>
      <c r="C1624">
        <v>11.3701171875</v>
      </c>
      <c r="D1624">
        <v>23.745697021484379</v>
      </c>
      <c r="E1624">
        <v>1.5593065860864519</v>
      </c>
      <c r="F1624">
        <v>2.729365348815918</v>
      </c>
      <c r="G1624">
        <v>0</v>
      </c>
      <c r="H1624" s="15">
        <v>-999</v>
      </c>
    </row>
    <row r="1625" spans="1:8" x14ac:dyDescent="0.35">
      <c r="A1625" s="14">
        <v>69550</v>
      </c>
      <c r="B1625">
        <v>25757.259765625</v>
      </c>
      <c r="C1625">
        <v>12.2646484375</v>
      </c>
      <c r="D1625">
        <v>23.5845947265625</v>
      </c>
      <c r="E1625">
        <v>1.6594829996585521</v>
      </c>
      <c r="F1625">
        <v>2.1807994842529301</v>
      </c>
      <c r="G1625">
        <v>3.2099431846290831E-3</v>
      </c>
      <c r="H1625" s="15">
        <v>-999</v>
      </c>
    </row>
    <row r="1626" spans="1:8" x14ac:dyDescent="0.35">
      <c r="A1626" s="14">
        <v>69551</v>
      </c>
      <c r="B1626">
        <v>20559.0390625</v>
      </c>
      <c r="C1626">
        <v>13.95748901367188</v>
      </c>
      <c r="D1626">
        <v>25.120880126953121</v>
      </c>
      <c r="E1626">
        <v>1.8691329713763101</v>
      </c>
      <c r="F1626">
        <v>2.2499246597290039</v>
      </c>
      <c r="G1626">
        <v>0</v>
      </c>
      <c r="H1626" s="15">
        <v>-999</v>
      </c>
    </row>
    <row r="1627" spans="1:8" x14ac:dyDescent="0.35">
      <c r="A1627" s="14">
        <v>69552</v>
      </c>
      <c r="B1627">
        <v>27024.1953125</v>
      </c>
      <c r="C1627">
        <v>16.188232421875</v>
      </c>
      <c r="D1627">
        <v>30.41192626953125</v>
      </c>
      <c r="E1627">
        <v>2.0921859696583849</v>
      </c>
      <c r="F1627">
        <v>2.9575653076171879</v>
      </c>
      <c r="G1627">
        <v>0</v>
      </c>
      <c r="H1627" s="15">
        <v>-999</v>
      </c>
    </row>
    <row r="1628" spans="1:8" x14ac:dyDescent="0.35">
      <c r="A1628" s="14">
        <v>69553</v>
      </c>
      <c r="B1628">
        <v>26735.2890625</v>
      </c>
      <c r="C1628">
        <v>18.858642578125</v>
      </c>
      <c r="D1628">
        <v>37.526824951171882</v>
      </c>
      <c r="E1628">
        <v>2.5547325845333719</v>
      </c>
      <c r="F1628">
        <v>2.3908319473266602</v>
      </c>
      <c r="G1628">
        <v>0</v>
      </c>
      <c r="H1628" s="15">
        <v>-999</v>
      </c>
    </row>
    <row r="1629" spans="1:8" x14ac:dyDescent="0.35">
      <c r="A1629" s="14">
        <v>69554</v>
      </c>
      <c r="B1629">
        <v>27198.677734375</v>
      </c>
      <c r="C1629">
        <v>20.0550537109375</v>
      </c>
      <c r="D1629">
        <v>37.034912109375</v>
      </c>
      <c r="E1629">
        <v>2.2952567805377719</v>
      </c>
      <c r="F1629">
        <v>3.2114648818969731</v>
      </c>
      <c r="G1629">
        <v>4.5998039245605469</v>
      </c>
      <c r="H1629" s="15">
        <v>-999</v>
      </c>
    </row>
    <row r="1630" spans="1:8" x14ac:dyDescent="0.35">
      <c r="A1630" s="14">
        <v>69555</v>
      </c>
      <c r="B1630">
        <v>12419.9931640625</v>
      </c>
      <c r="C1630">
        <v>15.5003662109375</v>
      </c>
      <c r="D1630">
        <v>24.570587158203121</v>
      </c>
      <c r="E1630">
        <v>2.0469178287219689</v>
      </c>
      <c r="F1630">
        <v>4.7508153915405273</v>
      </c>
      <c r="G1630">
        <v>3.910746574401855</v>
      </c>
      <c r="H1630" s="15">
        <v>-999</v>
      </c>
    </row>
    <row r="1631" spans="1:8" x14ac:dyDescent="0.35">
      <c r="A1631" s="14">
        <v>69556</v>
      </c>
      <c r="B1631">
        <v>27540.392578125</v>
      </c>
      <c r="C1631">
        <v>14.50350952148438</v>
      </c>
      <c r="D1631">
        <v>24.637603759765621</v>
      </c>
      <c r="E1631">
        <v>1.503374820609505</v>
      </c>
      <c r="F1631">
        <v>2.587128639221191</v>
      </c>
      <c r="G1631">
        <v>1.2038069544360039E-3</v>
      </c>
      <c r="H1631" s="15">
        <v>-999</v>
      </c>
    </row>
    <row r="1632" spans="1:8" x14ac:dyDescent="0.35">
      <c r="A1632" s="14">
        <v>69557</v>
      </c>
      <c r="B1632">
        <v>23653.119140625</v>
      </c>
      <c r="C1632">
        <v>15.02322387695312</v>
      </c>
      <c r="D1632">
        <v>28.3502197265625</v>
      </c>
      <c r="E1632">
        <v>2.108452633479303</v>
      </c>
      <c r="F1632">
        <v>2.1023702621459961</v>
      </c>
      <c r="G1632">
        <v>3.3823089599609379</v>
      </c>
      <c r="H1632" s="15">
        <v>-999</v>
      </c>
    </row>
    <row r="1633" spans="1:8" x14ac:dyDescent="0.35">
      <c r="A1633" s="14">
        <v>69558</v>
      </c>
      <c r="B1633">
        <v>23515.9140625</v>
      </c>
      <c r="C1633">
        <v>19.118988037109379</v>
      </c>
      <c r="D1633">
        <v>32.90283203125</v>
      </c>
      <c r="E1633">
        <v>2.4157612885217028</v>
      </c>
      <c r="F1633">
        <v>2.9252185821533199</v>
      </c>
      <c r="G1633">
        <v>0.7343711256980896</v>
      </c>
      <c r="H1633" s="15">
        <v>-999</v>
      </c>
    </row>
    <row r="1634" spans="1:8" x14ac:dyDescent="0.35">
      <c r="A1634" s="14">
        <v>69559</v>
      </c>
      <c r="B1634">
        <v>22743.94921875</v>
      </c>
      <c r="C1634">
        <v>16.705902099609379</v>
      </c>
      <c r="D1634">
        <v>28.402099609375</v>
      </c>
      <c r="E1634">
        <v>1.8197617436208871</v>
      </c>
      <c r="F1634">
        <v>6.7882170677185059</v>
      </c>
      <c r="G1634">
        <v>0.15480898320674899</v>
      </c>
      <c r="H1634" s="15">
        <v>-999</v>
      </c>
    </row>
    <row r="1635" spans="1:8" x14ac:dyDescent="0.35">
      <c r="A1635" s="14">
        <v>69560</v>
      </c>
      <c r="B1635">
        <v>17022.80078125</v>
      </c>
      <c r="C1635">
        <v>15.18429565429688</v>
      </c>
      <c r="D1635">
        <v>22.8905029296875</v>
      </c>
      <c r="E1635">
        <v>1.432149156739621</v>
      </c>
      <c r="F1635">
        <v>5.0290861129760742</v>
      </c>
      <c r="G1635">
        <v>5.5499151349067688E-2</v>
      </c>
      <c r="H1635" s="15">
        <v>-999</v>
      </c>
    </row>
    <row r="1636" spans="1:8" x14ac:dyDescent="0.35">
      <c r="A1636" s="14">
        <v>69561</v>
      </c>
      <c r="B1636">
        <v>19311.77734375</v>
      </c>
      <c r="C1636">
        <v>12.99609375</v>
      </c>
      <c r="D1636">
        <v>22.693756103515621</v>
      </c>
      <c r="E1636">
        <v>1.472823507503773</v>
      </c>
      <c r="F1636">
        <v>3.2575473785400391</v>
      </c>
      <c r="G1636">
        <v>0</v>
      </c>
      <c r="H1636" s="15">
        <v>-999</v>
      </c>
    </row>
    <row r="1637" spans="1:8" x14ac:dyDescent="0.35">
      <c r="A1637" s="14">
        <v>69562</v>
      </c>
      <c r="B1637">
        <v>14847.2109375</v>
      </c>
      <c r="C1637">
        <v>15.36968994140625</v>
      </c>
      <c r="D1637">
        <v>23.65594482421875</v>
      </c>
      <c r="E1637">
        <v>1.5866932352699989</v>
      </c>
      <c r="F1637">
        <v>2.5512371063232422</v>
      </c>
      <c r="G1637">
        <v>0.34219551086425781</v>
      </c>
      <c r="H1637" s="15">
        <v>-999</v>
      </c>
    </row>
    <row r="1638" spans="1:8" x14ac:dyDescent="0.35">
      <c r="A1638" s="14">
        <v>69563</v>
      </c>
      <c r="B1638">
        <v>11300.615234375</v>
      </c>
      <c r="C1638">
        <v>13.90682983398438</v>
      </c>
      <c r="D1638">
        <v>21.6234130859375</v>
      </c>
      <c r="E1638">
        <v>1.587825268433406</v>
      </c>
      <c r="F1638">
        <v>3.1857643127441411</v>
      </c>
      <c r="G1638">
        <v>0.74607092142105103</v>
      </c>
      <c r="H1638" s="15">
        <v>-999</v>
      </c>
    </row>
    <row r="1639" spans="1:8" x14ac:dyDescent="0.35">
      <c r="A1639" s="14">
        <v>69564</v>
      </c>
      <c r="B1639">
        <v>8800.396484375</v>
      </c>
      <c r="C1639">
        <v>14.80136108398438</v>
      </c>
      <c r="D1639">
        <v>20.8785400390625</v>
      </c>
      <c r="E1639">
        <v>1.7107471927008051</v>
      </c>
      <c r="F1639">
        <v>4.6218719482421884</v>
      </c>
      <c r="G1639">
        <v>0.67592567205429077</v>
      </c>
      <c r="H1639" s="15">
        <v>-999</v>
      </c>
    </row>
    <row r="1640" spans="1:8" x14ac:dyDescent="0.35">
      <c r="A1640" s="14">
        <v>69565</v>
      </c>
      <c r="B1640">
        <v>4621.11083984375</v>
      </c>
      <c r="C1640">
        <v>15.76678466796875</v>
      </c>
      <c r="D1640">
        <v>20.09686279296875</v>
      </c>
      <c r="E1640">
        <v>1.822182376136583</v>
      </c>
      <c r="F1640">
        <v>3.179560661315918</v>
      </c>
      <c r="G1640">
        <v>9.7782535552978516</v>
      </c>
      <c r="H1640" s="15">
        <v>-999</v>
      </c>
    </row>
    <row r="1641" spans="1:8" x14ac:dyDescent="0.35">
      <c r="A1641" s="14">
        <v>69566</v>
      </c>
      <c r="B1641">
        <v>11401.578125</v>
      </c>
      <c r="C1641">
        <v>14.25836181640625</v>
      </c>
      <c r="D1641">
        <v>20.623382568359379</v>
      </c>
      <c r="E1641">
        <v>1.6026632155411129</v>
      </c>
      <c r="F1641">
        <v>3.88764476776123</v>
      </c>
      <c r="G1641">
        <v>9.0745525360107422</v>
      </c>
      <c r="H1641" s="15">
        <v>-999</v>
      </c>
    </row>
    <row r="1642" spans="1:8" x14ac:dyDescent="0.35">
      <c r="A1642" s="14">
        <v>69567</v>
      </c>
      <c r="B1642">
        <v>14793.36328125</v>
      </c>
      <c r="C1642">
        <v>11.60311889648438</v>
      </c>
      <c r="D1642">
        <v>20.170379638671879</v>
      </c>
      <c r="E1642">
        <v>1.425019348949714</v>
      </c>
      <c r="F1642">
        <v>3.8521957397460942</v>
      </c>
      <c r="G1642">
        <v>1.561517000198364</v>
      </c>
      <c r="H1642" s="15">
        <v>-999</v>
      </c>
    </row>
    <row r="1643" spans="1:8" x14ac:dyDescent="0.35">
      <c r="A1643" s="14">
        <v>69568</v>
      </c>
      <c r="B1643">
        <v>16415.478515625</v>
      </c>
      <c r="C1643">
        <v>11.5018310546875</v>
      </c>
      <c r="D1643">
        <v>20.14337158203125</v>
      </c>
      <c r="E1643">
        <v>1.360701642132726</v>
      </c>
      <c r="F1643">
        <v>5.0507984161376953</v>
      </c>
      <c r="G1643">
        <v>0.68760734796524048</v>
      </c>
      <c r="H1643" s="15">
        <v>-999</v>
      </c>
    </row>
    <row r="1644" spans="1:8" x14ac:dyDescent="0.35">
      <c r="A1644" s="14">
        <v>69569</v>
      </c>
      <c r="B1644">
        <v>11752.095703125</v>
      </c>
      <c r="C1644">
        <v>11.26071166992188</v>
      </c>
      <c r="D1644">
        <v>17.9140625</v>
      </c>
      <c r="E1644">
        <v>1.586698699315124</v>
      </c>
      <c r="F1644">
        <v>5.3339433670043954</v>
      </c>
      <c r="G1644">
        <v>6.813140869140625</v>
      </c>
      <c r="H1644" s="15">
        <v>-999</v>
      </c>
    </row>
    <row r="1645" spans="1:8" x14ac:dyDescent="0.35">
      <c r="A1645" s="14">
        <v>69570</v>
      </c>
      <c r="B1645">
        <v>16448.61328125</v>
      </c>
      <c r="C1645">
        <v>10.76535034179688</v>
      </c>
      <c r="D1645">
        <v>21.21044921875</v>
      </c>
      <c r="E1645">
        <v>1.496637675976995</v>
      </c>
      <c r="F1645">
        <v>2.7887411117553711</v>
      </c>
      <c r="G1645">
        <v>1.629582978785038E-2</v>
      </c>
      <c r="H1645" s="15">
        <v>-999</v>
      </c>
    </row>
    <row r="1646" spans="1:8" x14ac:dyDescent="0.35">
      <c r="A1646" s="14">
        <v>69571</v>
      </c>
      <c r="B1646">
        <v>29327.15234375</v>
      </c>
      <c r="C1646">
        <v>10.27603149414062</v>
      </c>
      <c r="D1646">
        <v>26.421478271484379</v>
      </c>
      <c r="E1646">
        <v>1.570154109166344</v>
      </c>
      <c r="F1646">
        <v>2.2295417785644531</v>
      </c>
      <c r="G1646">
        <v>0</v>
      </c>
      <c r="H1646" s="15">
        <v>-999</v>
      </c>
    </row>
    <row r="1647" spans="1:8" x14ac:dyDescent="0.35">
      <c r="A1647" s="14">
        <v>69572</v>
      </c>
      <c r="B1647">
        <v>15174.947265625</v>
      </c>
      <c r="C1647">
        <v>15.02523803710938</v>
      </c>
      <c r="D1647">
        <v>22.987823486328121</v>
      </c>
      <c r="E1647">
        <v>1.6909171236615741</v>
      </c>
      <c r="F1647">
        <v>3.71882152557373</v>
      </c>
      <c r="G1647">
        <v>4.592134952545166</v>
      </c>
      <c r="H1647" s="15">
        <v>-999</v>
      </c>
    </row>
    <row r="1648" spans="1:8" x14ac:dyDescent="0.35">
      <c r="A1648" s="14">
        <v>69573</v>
      </c>
      <c r="B1648">
        <v>11326.5029296875</v>
      </c>
      <c r="C1648">
        <v>13.92709350585938</v>
      </c>
      <c r="D1648">
        <v>19.967132568359379</v>
      </c>
      <c r="E1648">
        <v>1.504406973606385</v>
      </c>
      <c r="F1648">
        <v>4.2656145095825204</v>
      </c>
      <c r="G1648">
        <v>0.32333505153656011</v>
      </c>
      <c r="H1648" s="15">
        <v>-999</v>
      </c>
    </row>
    <row r="1649" spans="1:8" x14ac:dyDescent="0.35">
      <c r="A1649" s="14">
        <v>69574</v>
      </c>
      <c r="B1649">
        <v>13030.421875</v>
      </c>
      <c r="C1649">
        <v>13.42462158203125</v>
      </c>
      <c r="D1649">
        <v>22.198577880859379</v>
      </c>
      <c r="E1649">
        <v>1.6013378631802799</v>
      </c>
      <c r="F1649">
        <v>3.3000860214233398</v>
      </c>
      <c r="G1649">
        <v>0.34219551086425781</v>
      </c>
      <c r="H1649" s="15">
        <v>-999</v>
      </c>
    </row>
    <row r="1650" spans="1:8" x14ac:dyDescent="0.35">
      <c r="A1650" s="14">
        <v>69575</v>
      </c>
      <c r="B1650">
        <v>11621.103515625</v>
      </c>
      <c r="C1650">
        <v>11.81991577148438</v>
      </c>
      <c r="D1650">
        <v>22.08831787109375</v>
      </c>
      <c r="E1650">
        <v>1.569773409012662</v>
      </c>
      <c r="F1650">
        <v>2.24549388885498</v>
      </c>
      <c r="G1650">
        <v>0.24831624329090121</v>
      </c>
      <c r="H1650" s="15">
        <v>-999</v>
      </c>
    </row>
    <row r="1651" spans="1:8" x14ac:dyDescent="0.35">
      <c r="A1651" s="14">
        <v>69576</v>
      </c>
      <c r="B1651">
        <v>27814.798828125</v>
      </c>
      <c r="C1651">
        <v>10.27096557617188</v>
      </c>
      <c r="D1651">
        <v>24.529510498046879</v>
      </c>
      <c r="E1651">
        <v>1.549672597970335</v>
      </c>
      <c r="F1651">
        <v>2.6438455581665039</v>
      </c>
      <c r="G1651">
        <v>0</v>
      </c>
      <c r="H1651" s="15">
        <v>-999</v>
      </c>
    </row>
    <row r="1652" spans="1:8" x14ac:dyDescent="0.35">
      <c r="A1652" s="14">
        <v>69577</v>
      </c>
      <c r="B1652">
        <v>29136.6171875</v>
      </c>
      <c r="C1652">
        <v>13.38204956054688</v>
      </c>
      <c r="D1652">
        <v>27.638824462890621</v>
      </c>
      <c r="E1652">
        <v>1.738077092793098</v>
      </c>
      <c r="F1652">
        <v>2.414759635925293</v>
      </c>
      <c r="G1652">
        <v>0</v>
      </c>
      <c r="H1652" s="15">
        <v>-999</v>
      </c>
    </row>
    <row r="1653" spans="1:8" x14ac:dyDescent="0.35">
      <c r="A1653" s="14">
        <v>69578</v>
      </c>
      <c r="B1653">
        <v>29059.9921875</v>
      </c>
      <c r="C1653">
        <v>14.13983154296875</v>
      </c>
      <c r="D1653">
        <v>28.0474853515625</v>
      </c>
      <c r="E1653">
        <v>1.7754684787875989</v>
      </c>
      <c r="F1653">
        <v>2.0478677749633789</v>
      </c>
      <c r="G1653">
        <v>0</v>
      </c>
      <c r="H1653" s="15">
        <v>-999</v>
      </c>
    </row>
    <row r="1654" spans="1:8" x14ac:dyDescent="0.35">
      <c r="A1654" s="14">
        <v>69579</v>
      </c>
      <c r="B1654">
        <v>16723.5390625</v>
      </c>
      <c r="C1654">
        <v>12.86538696289062</v>
      </c>
      <c r="D1654">
        <v>23.642974853515621</v>
      </c>
      <c r="E1654">
        <v>1.726172835402024</v>
      </c>
      <c r="F1654">
        <v>1.817895889282227</v>
      </c>
      <c r="G1654">
        <v>0.1620684415102005</v>
      </c>
      <c r="H1654" s="15">
        <v>-999</v>
      </c>
    </row>
    <row r="1655" spans="1:8" x14ac:dyDescent="0.35">
      <c r="A1655" s="14">
        <v>69580</v>
      </c>
      <c r="B1655">
        <v>29038.248046875</v>
      </c>
      <c r="C1655">
        <v>13.11358642578125</v>
      </c>
      <c r="D1655">
        <v>31.23681640625</v>
      </c>
      <c r="E1655">
        <v>1.9916549562158541</v>
      </c>
      <c r="F1655">
        <v>2.1209802627563481</v>
      </c>
      <c r="G1655">
        <v>0.13562266528606409</v>
      </c>
      <c r="H1655" s="15">
        <v>-999</v>
      </c>
    </row>
    <row r="1656" spans="1:8" x14ac:dyDescent="0.35">
      <c r="A1656" s="14">
        <v>69581</v>
      </c>
      <c r="B1656">
        <v>15936.5576171875</v>
      </c>
      <c r="C1656">
        <v>17.9813232421875</v>
      </c>
      <c r="D1656">
        <v>26.4949951171875</v>
      </c>
      <c r="E1656">
        <v>2.1529273959284132</v>
      </c>
      <c r="F1656">
        <v>2.8879976272583008</v>
      </c>
      <c r="G1656">
        <v>7.4849576950073242</v>
      </c>
      <c r="H1656" s="15">
        <v>-999</v>
      </c>
    </row>
    <row r="1657" spans="1:8" x14ac:dyDescent="0.35">
      <c r="A1657" s="14">
        <v>69582</v>
      </c>
      <c r="B1657">
        <v>14586.7822265625</v>
      </c>
      <c r="C1657">
        <v>16.44451904296875</v>
      </c>
      <c r="D1657">
        <v>24.38031005859375</v>
      </c>
      <c r="E1657">
        <v>1.7457035608065781</v>
      </c>
      <c r="F1657">
        <v>4.5119810104370117</v>
      </c>
      <c r="G1657">
        <v>1.6173132658004761</v>
      </c>
      <c r="H1657" s="15">
        <v>-999</v>
      </c>
    </row>
    <row r="1658" spans="1:8" x14ac:dyDescent="0.35">
      <c r="A1658" s="14">
        <v>69583</v>
      </c>
      <c r="B1658">
        <v>24485.146484375</v>
      </c>
      <c r="C1658">
        <v>14.90164184570312</v>
      </c>
      <c r="D1658">
        <v>25.839813232421879</v>
      </c>
      <c r="E1658">
        <v>1.680355738022568</v>
      </c>
      <c r="F1658">
        <v>2.5335121154785161</v>
      </c>
      <c r="G1658">
        <v>6.9802869111299506E-3</v>
      </c>
      <c r="H1658" s="15">
        <v>-999</v>
      </c>
    </row>
    <row r="1659" spans="1:8" x14ac:dyDescent="0.35">
      <c r="A1659" s="14">
        <v>69584</v>
      </c>
      <c r="B1659">
        <v>22138.177734375</v>
      </c>
      <c r="C1659">
        <v>15.44869995117188</v>
      </c>
      <c r="D1659">
        <v>31.15032958984375</v>
      </c>
      <c r="E1659">
        <v>2.0171097470934272</v>
      </c>
      <c r="F1659">
        <v>3.1467714309692378</v>
      </c>
      <c r="G1659">
        <v>2.2027382850646968</v>
      </c>
      <c r="H1659" s="15">
        <v>-999</v>
      </c>
    </row>
    <row r="1660" spans="1:8" x14ac:dyDescent="0.35">
      <c r="A1660" s="14">
        <v>69585</v>
      </c>
      <c r="B1660">
        <v>17161.556640625</v>
      </c>
      <c r="C1660">
        <v>14.3616943359375</v>
      </c>
      <c r="D1660">
        <v>26.95013427734375</v>
      </c>
      <c r="E1660">
        <v>2.2358532473734778</v>
      </c>
      <c r="F1660">
        <v>4.4995746612548828</v>
      </c>
      <c r="G1660">
        <v>6.0298247337341309</v>
      </c>
      <c r="H1660" s="15">
        <v>-999</v>
      </c>
    </row>
    <row r="1661" spans="1:8" x14ac:dyDescent="0.35">
      <c r="A1661" s="14">
        <v>69586</v>
      </c>
      <c r="B1661">
        <v>20778.564453125</v>
      </c>
      <c r="C1661">
        <v>11.76116943359375</v>
      </c>
      <c r="D1661">
        <v>24.382476806640621</v>
      </c>
      <c r="E1661">
        <v>1.678487464629818</v>
      </c>
      <c r="F1661">
        <v>1.8604345321655269</v>
      </c>
      <c r="G1661">
        <v>0.1095787659287453</v>
      </c>
      <c r="H1661" s="15">
        <v>-999</v>
      </c>
    </row>
    <row r="1662" spans="1:8" x14ac:dyDescent="0.35">
      <c r="A1662" s="14">
        <v>69587</v>
      </c>
      <c r="B1662">
        <v>17321.541015625</v>
      </c>
      <c r="C1662">
        <v>10.88388061523438</v>
      </c>
      <c r="D1662">
        <v>21.410430908203121</v>
      </c>
      <c r="E1662">
        <v>1.466738470715949</v>
      </c>
      <c r="F1662">
        <v>2.7803220748901372</v>
      </c>
      <c r="G1662">
        <v>2.6427581906318661E-2</v>
      </c>
      <c r="H1662" s="15">
        <v>-999</v>
      </c>
    </row>
    <row r="1663" spans="1:8" x14ac:dyDescent="0.35">
      <c r="A1663" s="14">
        <v>69588</v>
      </c>
      <c r="B1663">
        <v>17022.28125</v>
      </c>
      <c r="C1663">
        <v>8.532562255859375</v>
      </c>
      <c r="D1663">
        <v>22.538055419921879</v>
      </c>
      <c r="E1663">
        <v>1.4643541566632601</v>
      </c>
      <c r="F1663">
        <v>2.2237815856933589</v>
      </c>
      <c r="G1663">
        <v>9.7148701548576355E-2</v>
      </c>
      <c r="H1663" s="15">
        <v>-999</v>
      </c>
    </row>
    <row r="1664" spans="1:8" x14ac:dyDescent="0.35">
      <c r="A1664" s="14">
        <v>69589</v>
      </c>
      <c r="B1664">
        <v>22876.4921875</v>
      </c>
      <c r="C1664">
        <v>9.02490234375</v>
      </c>
      <c r="D1664">
        <v>25.7630615234375</v>
      </c>
      <c r="E1664">
        <v>1.5287861112123911</v>
      </c>
      <c r="F1664">
        <v>2.5671882629394531</v>
      </c>
      <c r="G1664">
        <v>2.6427581906318661E-2</v>
      </c>
      <c r="H1664" s="15">
        <v>-999</v>
      </c>
    </row>
    <row r="1665" spans="1:8" x14ac:dyDescent="0.35">
      <c r="A1665" s="14">
        <v>69590</v>
      </c>
      <c r="B1665">
        <v>15319.3994140625</v>
      </c>
      <c r="C1665">
        <v>15.4598388671875</v>
      </c>
      <c r="D1665">
        <v>23.409454345703121</v>
      </c>
      <c r="E1665">
        <v>1.699492313553272</v>
      </c>
      <c r="F1665">
        <v>1.645971298217773</v>
      </c>
      <c r="G1665">
        <v>0.1095787659287453</v>
      </c>
      <c r="H1665" s="15">
        <v>-999</v>
      </c>
    </row>
    <row r="1666" spans="1:8" x14ac:dyDescent="0.35">
      <c r="A1666" s="14">
        <v>69591</v>
      </c>
      <c r="B1666">
        <v>11325.986328125</v>
      </c>
      <c r="C1666">
        <v>13.38003540039062</v>
      </c>
      <c r="D1666">
        <v>22.717529296875</v>
      </c>
      <c r="E1666">
        <v>1.7299476338091899</v>
      </c>
      <c r="F1666">
        <v>2.2734088897705078</v>
      </c>
      <c r="G1666">
        <v>1.2053366899490361</v>
      </c>
      <c r="H1666" s="15">
        <v>-999</v>
      </c>
    </row>
    <row r="1667" spans="1:8" x14ac:dyDescent="0.35">
      <c r="A1667" s="14">
        <v>69592</v>
      </c>
      <c r="B1667">
        <v>22634.701171875</v>
      </c>
      <c r="C1667">
        <v>12.91201782226562</v>
      </c>
      <c r="D1667">
        <v>23.8040771484375</v>
      </c>
      <c r="E1667">
        <v>1.5328835683420541</v>
      </c>
      <c r="F1667">
        <v>1.967223167419434</v>
      </c>
      <c r="G1667">
        <v>6.9802869111299506E-3</v>
      </c>
      <c r="H1667" s="15">
        <v>-999</v>
      </c>
    </row>
    <row r="1668" spans="1:8" x14ac:dyDescent="0.35">
      <c r="A1668" s="14">
        <v>69593</v>
      </c>
      <c r="B1668">
        <v>28528.78125</v>
      </c>
      <c r="C1668">
        <v>10.75216674804688</v>
      </c>
      <c r="D1668">
        <v>28.426971435546879</v>
      </c>
      <c r="E1668">
        <v>1.7700771448728101</v>
      </c>
      <c r="F1668">
        <v>1.951271057128906</v>
      </c>
      <c r="G1668">
        <v>8.6868112703086808E-6</v>
      </c>
      <c r="H1668" s="15">
        <v>-999</v>
      </c>
    </row>
    <row r="1669" spans="1:8" x14ac:dyDescent="0.35">
      <c r="A1669" s="14">
        <v>69594</v>
      </c>
      <c r="B1669">
        <v>28224.341796875</v>
      </c>
      <c r="C1669">
        <v>15.659423828125</v>
      </c>
      <c r="D1669">
        <v>30.987091064453121</v>
      </c>
      <c r="E1669">
        <v>2.059143000702905</v>
      </c>
      <c r="F1669">
        <v>2.259673118591309</v>
      </c>
      <c r="G1669">
        <v>8.6868112703086808E-6</v>
      </c>
      <c r="H1669" s="15">
        <v>-999</v>
      </c>
    </row>
    <row r="1670" spans="1:8" x14ac:dyDescent="0.35">
      <c r="A1670" s="14">
        <v>69595</v>
      </c>
      <c r="B1670">
        <v>23743.20703125</v>
      </c>
      <c r="C1670">
        <v>15.49124145507812</v>
      </c>
      <c r="D1670">
        <v>27.589080810546879</v>
      </c>
      <c r="E1670">
        <v>1.853101485895202</v>
      </c>
      <c r="F1670">
        <v>3.8300409317016602</v>
      </c>
      <c r="G1670">
        <v>8.6868112703086808E-6</v>
      </c>
      <c r="H1670" s="15">
        <v>-999</v>
      </c>
    </row>
    <row r="1671" spans="1:8" x14ac:dyDescent="0.35">
      <c r="A1671" s="14">
        <v>69596</v>
      </c>
      <c r="B1671">
        <v>11513.412109375</v>
      </c>
      <c r="C1671">
        <v>12.40142822265625</v>
      </c>
      <c r="D1671">
        <v>22.26885986328125</v>
      </c>
      <c r="E1671">
        <v>1.568929782731006</v>
      </c>
      <c r="F1671">
        <v>2.7621555328369141</v>
      </c>
      <c r="G1671">
        <v>0.20187424123287201</v>
      </c>
      <c r="H1671" s="15">
        <v>-999</v>
      </c>
    </row>
    <row r="1672" spans="1:8" x14ac:dyDescent="0.35">
      <c r="A1672" s="14">
        <v>69597</v>
      </c>
      <c r="B1672">
        <v>19216.509765625</v>
      </c>
      <c r="C1672">
        <v>14.02838134765625</v>
      </c>
      <c r="D1672">
        <v>23.74676513671875</v>
      </c>
      <c r="E1672">
        <v>1.5482327280828261</v>
      </c>
      <c r="F1672">
        <v>2.9256610870361328</v>
      </c>
      <c r="G1672">
        <v>2.6427581906318661E-2</v>
      </c>
      <c r="H1672" s="15">
        <v>-999</v>
      </c>
    </row>
    <row r="1673" spans="1:8" x14ac:dyDescent="0.35">
      <c r="A1673" s="14">
        <v>69598</v>
      </c>
      <c r="B1673">
        <v>12631.75390625</v>
      </c>
      <c r="C1673">
        <v>14.78109741210938</v>
      </c>
      <c r="D1673">
        <v>23.7965087890625</v>
      </c>
      <c r="E1673">
        <v>1.7413853767059191</v>
      </c>
      <c r="F1673">
        <v>2.4466638565063481</v>
      </c>
      <c r="G1673">
        <v>0.77567631006240845</v>
      </c>
      <c r="H1673" s="15">
        <v>-999</v>
      </c>
    </row>
    <row r="1674" spans="1:8" x14ac:dyDescent="0.35">
      <c r="A1674" s="14">
        <v>69599</v>
      </c>
      <c r="B1674">
        <v>12825.3935546875</v>
      </c>
      <c r="C1674">
        <v>12.4713134765625</v>
      </c>
      <c r="D1674">
        <v>23.79107666015625</v>
      </c>
      <c r="E1674">
        <v>1.7243776492801759</v>
      </c>
      <c r="F1674">
        <v>2.2392902374267578</v>
      </c>
      <c r="G1674">
        <v>3.7350933998823173E-2</v>
      </c>
      <c r="H1674" s="15">
        <v>-999</v>
      </c>
    </row>
    <row r="1675" spans="1:8" x14ac:dyDescent="0.35">
      <c r="A1675" s="14">
        <v>69600</v>
      </c>
      <c r="B1675">
        <v>23288.623046875</v>
      </c>
      <c r="C1675">
        <v>13.68902587890625</v>
      </c>
      <c r="D1675">
        <v>27.906951904296879</v>
      </c>
      <c r="E1675">
        <v>1.841943786679771</v>
      </c>
      <c r="F1675">
        <v>2.6088399887084961</v>
      </c>
      <c r="G1675">
        <v>1.6495071351528171E-2</v>
      </c>
      <c r="H1675" s="15">
        <v>-999</v>
      </c>
    </row>
    <row r="1676" spans="1:8" x14ac:dyDescent="0.35">
      <c r="A1676" s="14">
        <v>69601</v>
      </c>
      <c r="B1676">
        <v>27010.734375</v>
      </c>
      <c r="C1676">
        <v>14.73956298828125</v>
      </c>
      <c r="D1676">
        <v>32.390380859375</v>
      </c>
      <c r="E1676">
        <v>2.0720771455904652</v>
      </c>
      <c r="F1676">
        <v>2.7767772674560551</v>
      </c>
      <c r="G1676">
        <v>8.6868112703086808E-6</v>
      </c>
      <c r="H1676" s="15">
        <v>-999</v>
      </c>
    </row>
    <row r="1677" spans="1:8" x14ac:dyDescent="0.35">
      <c r="A1677" s="14">
        <v>69602</v>
      </c>
      <c r="B1677">
        <v>25290.24609375</v>
      </c>
      <c r="C1677">
        <v>19.015655517578121</v>
      </c>
      <c r="D1677">
        <v>36.83599853515625</v>
      </c>
      <c r="E1677">
        <v>2.2663004070155459</v>
      </c>
      <c r="F1677">
        <v>2.1892185211181641</v>
      </c>
      <c r="G1677">
        <v>1.579930305480957</v>
      </c>
      <c r="H1677" s="15">
        <v>-999</v>
      </c>
    </row>
    <row r="1678" spans="1:8" x14ac:dyDescent="0.35">
      <c r="A1678" s="14">
        <v>69603</v>
      </c>
      <c r="B1678">
        <v>25381.37109375</v>
      </c>
      <c r="C1678">
        <v>17.033111572265621</v>
      </c>
      <c r="D1678">
        <v>28.40643310546875</v>
      </c>
      <c r="E1678">
        <v>1.972371814615433</v>
      </c>
      <c r="F1678">
        <v>3.831812858581543</v>
      </c>
      <c r="G1678">
        <v>8.6868112703086808E-6</v>
      </c>
      <c r="H1678" s="15">
        <v>-999</v>
      </c>
    </row>
    <row r="1679" spans="1:8" x14ac:dyDescent="0.35">
      <c r="A1679" s="14">
        <v>69604</v>
      </c>
      <c r="B1679">
        <v>25984.552734375</v>
      </c>
      <c r="C1679">
        <v>14.66864013671875</v>
      </c>
      <c r="D1679">
        <v>27.461517333984379</v>
      </c>
      <c r="E1679">
        <v>1.535458229186355</v>
      </c>
      <c r="F1679">
        <v>4.2040224075317383</v>
      </c>
      <c r="G1679">
        <v>0.14883382618427279</v>
      </c>
      <c r="H1679" s="15">
        <v>-999</v>
      </c>
    </row>
    <row r="1680" spans="1:8" x14ac:dyDescent="0.35">
      <c r="A1680" s="14">
        <v>69605</v>
      </c>
      <c r="B1680">
        <v>20601.494140625</v>
      </c>
      <c r="C1680">
        <v>15.09210205078125</v>
      </c>
      <c r="D1680">
        <v>27.170684814453121</v>
      </c>
      <c r="E1680">
        <v>1.595221177498809</v>
      </c>
      <c r="F1680">
        <v>3.478657722473145</v>
      </c>
      <c r="G1680">
        <v>2.1902861595153809</v>
      </c>
      <c r="H1680" s="15">
        <v>-999</v>
      </c>
    </row>
    <row r="1681" spans="1:8" x14ac:dyDescent="0.35">
      <c r="A1681" s="14">
        <v>69606</v>
      </c>
      <c r="B1681">
        <v>25730.853515625</v>
      </c>
      <c r="C1681">
        <v>13.74676513671875</v>
      </c>
      <c r="D1681">
        <v>29.674591064453121</v>
      </c>
      <c r="E1681">
        <v>1.7290573302599841</v>
      </c>
      <c r="F1681">
        <v>1.3929576873779299</v>
      </c>
      <c r="G1681">
        <v>8.6868112703086808E-6</v>
      </c>
      <c r="H1681" s="15">
        <v>-999</v>
      </c>
    </row>
    <row r="1682" spans="1:8" x14ac:dyDescent="0.35">
      <c r="A1682" s="14">
        <v>69607</v>
      </c>
      <c r="B1682">
        <v>21337.21875</v>
      </c>
      <c r="C1682">
        <v>16.5853271484375</v>
      </c>
      <c r="D1682">
        <v>29.56756591796875</v>
      </c>
      <c r="E1682">
        <v>1.949950316663511</v>
      </c>
      <c r="F1682">
        <v>2.511799812316895</v>
      </c>
      <c r="G1682">
        <v>1.667153477668762</v>
      </c>
      <c r="H1682" s="15">
        <v>-999</v>
      </c>
    </row>
    <row r="1683" spans="1:8" x14ac:dyDescent="0.35">
      <c r="A1683" s="14">
        <v>69608</v>
      </c>
      <c r="B1683">
        <v>12385.3037109375</v>
      </c>
      <c r="C1683">
        <v>15.93597412109375</v>
      </c>
      <c r="D1683">
        <v>25.433319091796879</v>
      </c>
      <c r="E1683">
        <v>1.8890110369747219</v>
      </c>
      <c r="F1683">
        <v>2.9894685745239258</v>
      </c>
      <c r="G1683">
        <v>0.81850898265838623</v>
      </c>
      <c r="H1683" s="15">
        <v>-999</v>
      </c>
    </row>
    <row r="1684" spans="1:8" x14ac:dyDescent="0.35">
      <c r="A1684" s="14">
        <v>69609</v>
      </c>
      <c r="B1684">
        <v>12593.9580078125</v>
      </c>
      <c r="C1684">
        <v>17.49505615234375</v>
      </c>
      <c r="D1684">
        <v>26.560943603515621</v>
      </c>
      <c r="E1684">
        <v>1.918603809700165</v>
      </c>
      <c r="F1684">
        <v>2.56098461151123</v>
      </c>
      <c r="G1684">
        <v>8.4765799343585968E-2</v>
      </c>
      <c r="H1684" s="15">
        <v>-999</v>
      </c>
    </row>
    <row r="1685" spans="1:8" x14ac:dyDescent="0.35">
      <c r="A1685" s="14">
        <v>69610</v>
      </c>
      <c r="B1685">
        <v>12473.322265625</v>
      </c>
      <c r="C1685">
        <v>17.521392822265621</v>
      </c>
      <c r="D1685">
        <v>25.17169189453125</v>
      </c>
      <c r="E1685">
        <v>1.7960117085974401</v>
      </c>
      <c r="F1685">
        <v>4.2168722152709961</v>
      </c>
      <c r="G1685">
        <v>2.3342499732971191</v>
      </c>
      <c r="H1685" s="15">
        <v>-999</v>
      </c>
    </row>
    <row r="1686" spans="1:8" x14ac:dyDescent="0.35">
      <c r="A1686" s="14">
        <v>69611</v>
      </c>
      <c r="B1686">
        <v>16731.82421875</v>
      </c>
      <c r="C1686">
        <v>15.48211669921875</v>
      </c>
      <c r="D1686">
        <v>25.1370849609375</v>
      </c>
      <c r="E1686">
        <v>1.619741230042449</v>
      </c>
      <c r="F1686">
        <v>5.041935920715332</v>
      </c>
      <c r="G1686">
        <v>0.1149074956774712</v>
      </c>
      <c r="H1686" s="15">
        <v>-999</v>
      </c>
    </row>
    <row r="1687" spans="1:8" x14ac:dyDescent="0.35">
      <c r="A1687" s="14">
        <v>69612</v>
      </c>
      <c r="B1687">
        <v>13677.611328125</v>
      </c>
      <c r="C1687">
        <v>15.26937866210938</v>
      </c>
      <c r="D1687">
        <v>25.132781982421879</v>
      </c>
      <c r="E1687">
        <v>1.6856320905342781</v>
      </c>
      <c r="F1687">
        <v>5.210759162902832</v>
      </c>
      <c r="G1687">
        <v>15.321237564086911</v>
      </c>
      <c r="H1687" s="15">
        <v>-999</v>
      </c>
    </row>
    <row r="1688" spans="1:8" x14ac:dyDescent="0.35">
      <c r="A1688" s="14">
        <v>69613</v>
      </c>
      <c r="B1688">
        <v>11598.322265625</v>
      </c>
      <c r="C1688">
        <v>14.26443481445312</v>
      </c>
      <c r="D1688">
        <v>23.76080322265625</v>
      </c>
      <c r="E1688">
        <v>1.6731657503164621</v>
      </c>
      <c r="F1688">
        <v>4.671055793762207</v>
      </c>
      <c r="G1688">
        <v>8.6411838531494141</v>
      </c>
      <c r="H1688" s="15">
        <v>-999</v>
      </c>
    </row>
    <row r="1689" spans="1:8" x14ac:dyDescent="0.35">
      <c r="A1689" s="14">
        <v>69614</v>
      </c>
      <c r="B1689">
        <v>11271.1044921875</v>
      </c>
      <c r="C1689">
        <v>13.99496459960938</v>
      </c>
      <c r="D1689">
        <v>23.981353759765621</v>
      </c>
      <c r="E1689">
        <v>1.8564561096095611</v>
      </c>
      <c r="F1689">
        <v>4.4725446701049796</v>
      </c>
      <c r="G1689">
        <v>3.0695691108703609</v>
      </c>
      <c r="H1689" s="15">
        <v>-999</v>
      </c>
    </row>
    <row r="1690" spans="1:8" x14ac:dyDescent="0.35">
      <c r="A1690" s="14">
        <v>69615</v>
      </c>
      <c r="B1690">
        <v>12474.357421875</v>
      </c>
      <c r="C1690">
        <v>14.9857177734375</v>
      </c>
      <c r="D1690">
        <v>24.577056884765621</v>
      </c>
      <c r="E1690">
        <v>1.9740678909207401</v>
      </c>
      <c r="F1690">
        <v>3.7688922882080078</v>
      </c>
      <c r="G1690">
        <v>3.686568021774292</v>
      </c>
      <c r="H1690" s="15">
        <v>-999</v>
      </c>
    </row>
    <row r="1691" spans="1:8" x14ac:dyDescent="0.35">
      <c r="A1691" s="14">
        <v>69616</v>
      </c>
      <c r="B1691">
        <v>11805.4228515625</v>
      </c>
      <c r="C1691">
        <v>14.09222412109375</v>
      </c>
      <c r="D1691">
        <v>24.321929931640621</v>
      </c>
      <c r="E1691">
        <v>1.7708505709729641</v>
      </c>
      <c r="F1691">
        <v>2.7470893859863281</v>
      </c>
      <c r="G1691">
        <v>0.28154030442237848</v>
      </c>
      <c r="H1691" s="15">
        <v>-999</v>
      </c>
    </row>
    <row r="1692" spans="1:8" x14ac:dyDescent="0.35">
      <c r="A1692" s="14">
        <v>69617</v>
      </c>
      <c r="B1692">
        <v>19512.146484375</v>
      </c>
      <c r="C1692">
        <v>13.90277099609375</v>
      </c>
      <c r="D1692">
        <v>25.6949462890625</v>
      </c>
      <c r="E1692">
        <v>1.8258637154652899</v>
      </c>
      <c r="F1692">
        <v>2.6208038330078121</v>
      </c>
      <c r="G1692">
        <v>1.8946405500173569E-2</v>
      </c>
      <c r="H1692" s="15">
        <v>-999</v>
      </c>
    </row>
    <row r="1693" spans="1:8" x14ac:dyDescent="0.35">
      <c r="A1693" s="14">
        <v>69618</v>
      </c>
      <c r="B1693">
        <v>25145.79296875</v>
      </c>
      <c r="C1693">
        <v>12.09243774414062</v>
      </c>
      <c r="D1693">
        <v>29.270263671875</v>
      </c>
      <c r="E1693">
        <v>1.8011116233106841</v>
      </c>
      <c r="F1693">
        <v>1.5569067001342769</v>
      </c>
      <c r="G1693">
        <v>0</v>
      </c>
      <c r="H1693" s="15">
        <v>-999</v>
      </c>
    </row>
    <row r="1694" spans="1:8" x14ac:dyDescent="0.35">
      <c r="A1694" s="14">
        <v>69619</v>
      </c>
      <c r="B1694">
        <v>20775.9765625</v>
      </c>
      <c r="C1694">
        <v>15.78298950195312</v>
      </c>
      <c r="D1694">
        <v>31.537384033203121</v>
      </c>
      <c r="E1694">
        <v>2.0208220637665959</v>
      </c>
      <c r="F1694">
        <v>2.6132717132568359</v>
      </c>
      <c r="G1694">
        <v>0.84596139192581177</v>
      </c>
      <c r="H1694" s="15">
        <v>-999</v>
      </c>
    </row>
    <row r="1695" spans="1:8" x14ac:dyDescent="0.35">
      <c r="A1695" s="14">
        <v>69620</v>
      </c>
      <c r="B1695">
        <v>11873.7666015625</v>
      </c>
      <c r="C1695">
        <v>15.88937377929688</v>
      </c>
      <c r="D1695">
        <v>25.131683349609379</v>
      </c>
      <c r="E1695">
        <v>1.890248862825058</v>
      </c>
      <c r="F1695">
        <v>4.0759649276733398</v>
      </c>
      <c r="G1695">
        <v>2.6269910335540771</v>
      </c>
      <c r="H1695" s="15">
        <v>-999</v>
      </c>
    </row>
    <row r="1696" spans="1:8" x14ac:dyDescent="0.35">
      <c r="A1696" s="14">
        <v>69621</v>
      </c>
      <c r="B1696">
        <v>17109.265625</v>
      </c>
      <c r="C1696">
        <v>15.544921875</v>
      </c>
      <c r="D1696">
        <v>26.632293701171879</v>
      </c>
      <c r="E1696">
        <v>1.861757935627645</v>
      </c>
      <c r="F1696">
        <v>3.6457090377807622</v>
      </c>
      <c r="G1696">
        <v>0.13395468890666959</v>
      </c>
      <c r="H1696" s="15">
        <v>-999</v>
      </c>
    </row>
    <row r="1697" spans="1:8" x14ac:dyDescent="0.35">
      <c r="A1697" s="14">
        <v>69622</v>
      </c>
      <c r="B1697">
        <v>16515.40234375</v>
      </c>
      <c r="C1697">
        <v>19.333770751953121</v>
      </c>
      <c r="D1697">
        <v>29.194580078125</v>
      </c>
      <c r="E1697">
        <v>2.3202202487870718</v>
      </c>
      <c r="F1697">
        <v>3.069670677185059</v>
      </c>
      <c r="G1697">
        <v>0.39550948143005371</v>
      </c>
      <c r="H1697" s="15">
        <v>-999</v>
      </c>
    </row>
    <row r="1698" spans="1:8" x14ac:dyDescent="0.35">
      <c r="A1698" s="14">
        <v>69623</v>
      </c>
      <c r="B1698">
        <v>15340.109375</v>
      </c>
      <c r="C1698">
        <v>21.067108154296879</v>
      </c>
      <c r="D1698">
        <v>29.036712646484379</v>
      </c>
      <c r="E1698">
        <v>2.634694377570387</v>
      </c>
      <c r="F1698">
        <v>2.9305353164672852</v>
      </c>
      <c r="G1698">
        <v>8.8047733306884766</v>
      </c>
      <c r="H1698" s="15">
        <v>-999</v>
      </c>
    </row>
    <row r="1699" spans="1:8" x14ac:dyDescent="0.35">
      <c r="A1699" s="14">
        <v>69624</v>
      </c>
      <c r="B1699">
        <v>13308.97265625</v>
      </c>
      <c r="C1699">
        <v>15.5885009765625</v>
      </c>
      <c r="D1699">
        <v>27.04962158203125</v>
      </c>
      <c r="E1699">
        <v>2.2436093642138779</v>
      </c>
      <c r="F1699">
        <v>1.928672790527344</v>
      </c>
      <c r="G1699">
        <v>0.87446653842926025</v>
      </c>
      <c r="H1699" s="15">
        <v>-999</v>
      </c>
    </row>
    <row r="1700" spans="1:8" x14ac:dyDescent="0.35">
      <c r="A1700" s="14">
        <v>69625</v>
      </c>
      <c r="B1700">
        <v>18230.1953125</v>
      </c>
      <c r="C1700">
        <v>14.39208984375</v>
      </c>
      <c r="D1700">
        <v>27.04095458984375</v>
      </c>
      <c r="E1700">
        <v>1.854995030863722</v>
      </c>
      <c r="F1700">
        <v>2.133387565612793</v>
      </c>
      <c r="G1700">
        <v>9.3388017266988754E-3</v>
      </c>
      <c r="H1700" s="15">
        <v>-999</v>
      </c>
    </row>
    <row r="1701" spans="1:8" x14ac:dyDescent="0.35">
      <c r="A1701" s="14">
        <v>69626</v>
      </c>
      <c r="B1701">
        <v>18345.13671875</v>
      </c>
      <c r="C1701">
        <v>14.90469360351562</v>
      </c>
      <c r="D1701">
        <v>28.610748291015621</v>
      </c>
      <c r="E1701">
        <v>2.1449153964505361</v>
      </c>
      <c r="F1701">
        <v>2.8051366806030269</v>
      </c>
      <c r="G1701">
        <v>10.00980377197266</v>
      </c>
      <c r="H1701" s="15">
        <v>-999</v>
      </c>
    </row>
    <row r="1702" spans="1:8" x14ac:dyDescent="0.35">
      <c r="A1702" s="14">
        <v>69627</v>
      </c>
      <c r="B1702">
        <v>7902.0986328125</v>
      </c>
      <c r="C1702">
        <v>18.696563720703121</v>
      </c>
      <c r="D1702">
        <v>26.93499755859375</v>
      </c>
      <c r="E1702">
        <v>2.2957531124496038</v>
      </c>
      <c r="F1702">
        <v>1.5591220855712891</v>
      </c>
      <c r="G1702">
        <v>10.06478214263916</v>
      </c>
      <c r="H1702" s="15">
        <v>-999</v>
      </c>
    </row>
    <row r="1703" spans="1:8" x14ac:dyDescent="0.35">
      <c r="A1703" s="14">
        <v>69628</v>
      </c>
      <c r="B1703">
        <v>13346.767578125</v>
      </c>
      <c r="C1703">
        <v>16.690704345703121</v>
      </c>
      <c r="D1703">
        <v>26.4949951171875</v>
      </c>
      <c r="E1703">
        <v>2.3421396587736898</v>
      </c>
      <c r="F1703">
        <v>2.2964506149291992</v>
      </c>
      <c r="G1703">
        <v>10.518954277038571</v>
      </c>
      <c r="H1703" s="15">
        <v>-999</v>
      </c>
    </row>
    <row r="1704" spans="1:8" x14ac:dyDescent="0.35">
      <c r="A1704" s="14">
        <v>69629</v>
      </c>
      <c r="B1704">
        <v>17946.46875</v>
      </c>
      <c r="C1704">
        <v>14.8834228515625</v>
      </c>
      <c r="D1704">
        <v>23.730560302734379</v>
      </c>
      <c r="E1704">
        <v>1.718412427544165</v>
      </c>
      <c r="F1704">
        <v>3.7130603790283199</v>
      </c>
      <c r="G1704">
        <v>0.27027323842048651</v>
      </c>
      <c r="H1704" s="15">
        <v>-999</v>
      </c>
    </row>
    <row r="1705" spans="1:8" x14ac:dyDescent="0.35">
      <c r="A1705" s="14">
        <v>69630</v>
      </c>
      <c r="B1705">
        <v>23018.35546875</v>
      </c>
      <c r="C1705">
        <v>11.32455444335938</v>
      </c>
      <c r="D1705">
        <v>27.0377197265625</v>
      </c>
      <c r="E1705">
        <v>1.623243247483499</v>
      </c>
      <c r="F1705">
        <v>1.838722229003906</v>
      </c>
      <c r="G1705">
        <v>0</v>
      </c>
      <c r="H1705" s="15">
        <v>-999</v>
      </c>
    </row>
    <row r="1706" spans="1:8" x14ac:dyDescent="0.35">
      <c r="A1706" s="14">
        <v>69631</v>
      </c>
      <c r="B1706">
        <v>22968.13671875</v>
      </c>
      <c r="C1706">
        <v>12.88363647460938</v>
      </c>
      <c r="D1706">
        <v>31.30169677734375</v>
      </c>
      <c r="E1706">
        <v>1.9728288163037511</v>
      </c>
      <c r="F1706">
        <v>1.7212991714477539</v>
      </c>
      <c r="G1706">
        <v>0</v>
      </c>
      <c r="H1706" s="15">
        <v>-999</v>
      </c>
    </row>
    <row r="1707" spans="1:8" x14ac:dyDescent="0.35">
      <c r="A1707" s="14">
        <v>69632</v>
      </c>
      <c r="B1707">
        <v>22182.1875</v>
      </c>
      <c r="C1707">
        <v>16.608642578125</v>
      </c>
      <c r="D1707">
        <v>33.03582763671875</v>
      </c>
      <c r="E1707">
        <v>2.2885132207814598</v>
      </c>
      <c r="F1707">
        <v>2.222894668579102</v>
      </c>
      <c r="G1707">
        <v>0</v>
      </c>
      <c r="H1707" s="15">
        <v>-999</v>
      </c>
    </row>
    <row r="1708" spans="1:8" x14ac:dyDescent="0.35">
      <c r="A1708" s="14">
        <v>69633</v>
      </c>
      <c r="B1708">
        <v>22018.580078125</v>
      </c>
      <c r="C1708">
        <v>17.73211669921875</v>
      </c>
      <c r="D1708">
        <v>33.391510009765618</v>
      </c>
      <c r="E1708">
        <v>2.264779513838366</v>
      </c>
      <c r="F1708">
        <v>2.3385457992553711</v>
      </c>
      <c r="G1708">
        <v>0</v>
      </c>
      <c r="H1708" s="15">
        <v>-999</v>
      </c>
    </row>
    <row r="1709" spans="1:8" x14ac:dyDescent="0.35">
      <c r="A1709" s="14">
        <v>69634</v>
      </c>
      <c r="B1709">
        <v>21622.5</v>
      </c>
      <c r="C1709">
        <v>18.204193115234379</v>
      </c>
      <c r="D1709">
        <v>32.464996337890618</v>
      </c>
      <c r="E1709">
        <v>2.0579497555592292</v>
      </c>
      <c r="F1709">
        <v>2.7493047714233398</v>
      </c>
      <c r="G1709">
        <v>0</v>
      </c>
      <c r="H1709" s="15">
        <v>-999</v>
      </c>
    </row>
    <row r="1710" spans="1:8" x14ac:dyDescent="0.35">
      <c r="A1710" s="14">
        <v>69635</v>
      </c>
      <c r="B1710">
        <v>21404.0078125</v>
      </c>
      <c r="C1710">
        <v>18.583099365234379</v>
      </c>
      <c r="D1710">
        <v>32.938507080078118</v>
      </c>
      <c r="E1710">
        <v>2.1409371834555451</v>
      </c>
      <c r="F1710">
        <v>2.1014842987060551</v>
      </c>
      <c r="G1710">
        <v>0</v>
      </c>
      <c r="H1710" s="15">
        <v>-999</v>
      </c>
    </row>
    <row r="1711" spans="1:8" x14ac:dyDescent="0.35">
      <c r="A1711" s="14">
        <v>69636</v>
      </c>
      <c r="B1711">
        <v>20125.681640625</v>
      </c>
      <c r="C1711">
        <v>19.877777099609379</v>
      </c>
      <c r="D1711">
        <v>32.048736572265618</v>
      </c>
      <c r="E1711">
        <v>2.2512119301166411</v>
      </c>
      <c r="F1711">
        <v>2.2920198440551758</v>
      </c>
      <c r="G1711">
        <v>0</v>
      </c>
      <c r="H1711" s="15">
        <v>-999</v>
      </c>
    </row>
    <row r="1712" spans="1:8" x14ac:dyDescent="0.35">
      <c r="A1712" s="14">
        <v>69637</v>
      </c>
      <c r="B1712">
        <v>18688.923828125</v>
      </c>
      <c r="C1712">
        <v>15.659423828125</v>
      </c>
      <c r="D1712">
        <v>26.24200439453125</v>
      </c>
      <c r="E1712">
        <v>1.8649057151800621</v>
      </c>
      <c r="F1712">
        <v>2.4798965454101558</v>
      </c>
      <c r="G1712">
        <v>0.1244019940495491</v>
      </c>
      <c r="H1712" s="15">
        <v>-999</v>
      </c>
    </row>
    <row r="1713" spans="1:8" x14ac:dyDescent="0.35">
      <c r="A1713" s="14">
        <v>69638</v>
      </c>
      <c r="B1713">
        <v>11549.6533203125</v>
      </c>
      <c r="C1713">
        <v>13.99395751953125</v>
      </c>
      <c r="D1713">
        <v>23.801910400390621</v>
      </c>
      <c r="E1713">
        <v>1.573227860278321</v>
      </c>
      <c r="F1713">
        <v>3.1396818161010742</v>
      </c>
      <c r="G1713">
        <v>0.5096733570098877</v>
      </c>
      <c r="H1713" s="15">
        <v>-999</v>
      </c>
    </row>
    <row r="1714" spans="1:8" x14ac:dyDescent="0.35">
      <c r="A1714" s="14">
        <v>69639</v>
      </c>
      <c r="B1714">
        <v>8411.5654296875</v>
      </c>
      <c r="C1714">
        <v>15.72930908203125</v>
      </c>
      <c r="D1714">
        <v>22.221282958984379</v>
      </c>
      <c r="E1714">
        <v>1.3877651831657469</v>
      </c>
      <c r="F1714">
        <v>3.3240137100219731</v>
      </c>
      <c r="G1714">
        <v>0.48672619462013239</v>
      </c>
      <c r="H1714" s="15">
        <v>-999</v>
      </c>
    </row>
    <row r="1715" spans="1:8" x14ac:dyDescent="0.35">
      <c r="A1715" s="14">
        <v>69640</v>
      </c>
      <c r="B1715">
        <v>9186.12109375</v>
      </c>
      <c r="C1715">
        <v>12.40243530273438</v>
      </c>
      <c r="D1715">
        <v>19.56170654296875</v>
      </c>
      <c r="E1715">
        <v>1.477162485290656</v>
      </c>
      <c r="F1715">
        <v>3.624882698059082</v>
      </c>
      <c r="G1715">
        <v>32.276741027832031</v>
      </c>
      <c r="H1715" s="15">
        <v>-999</v>
      </c>
    </row>
    <row r="1716" spans="1:8" x14ac:dyDescent="0.35">
      <c r="A1716" s="14">
        <v>69641</v>
      </c>
      <c r="B1716">
        <v>10297.21484375</v>
      </c>
      <c r="C1716">
        <v>13.04470825195312</v>
      </c>
      <c r="D1716">
        <v>20.39849853515625</v>
      </c>
      <c r="E1716">
        <v>1.56709113273461</v>
      </c>
      <c r="F1716">
        <v>5.6919727325439453</v>
      </c>
      <c r="G1716">
        <v>1.5763125419616699</v>
      </c>
      <c r="H1716" s="15">
        <v>-999</v>
      </c>
    </row>
    <row r="1717" spans="1:8" x14ac:dyDescent="0.35">
      <c r="A1717" s="14">
        <v>69642</v>
      </c>
      <c r="B1717">
        <v>13900.2431640625</v>
      </c>
      <c r="C1717">
        <v>11.61123657226562</v>
      </c>
      <c r="D1717">
        <v>18.69573974609375</v>
      </c>
      <c r="E1717">
        <v>1.526835336148239</v>
      </c>
      <c r="F1717">
        <v>4.2434587478637704</v>
      </c>
      <c r="G1717">
        <v>5.7856011390686044</v>
      </c>
      <c r="H1717" s="15">
        <v>-999</v>
      </c>
    </row>
    <row r="1718" spans="1:8" x14ac:dyDescent="0.35">
      <c r="A1718" s="14">
        <v>69643</v>
      </c>
      <c r="B1718">
        <v>13112.744140625</v>
      </c>
      <c r="C1718">
        <v>11.39443969726562</v>
      </c>
      <c r="D1718">
        <v>20.30767822265625</v>
      </c>
      <c r="E1718">
        <v>1.552130527558619</v>
      </c>
      <c r="F1718">
        <v>4.720240592956543</v>
      </c>
      <c r="G1718">
        <v>2.114816427230835</v>
      </c>
      <c r="H1718" s="15">
        <v>-999</v>
      </c>
    </row>
    <row r="1719" spans="1:8" x14ac:dyDescent="0.35">
      <c r="A1719" s="14">
        <v>69644</v>
      </c>
      <c r="B1719">
        <v>12584.638671875</v>
      </c>
      <c r="C1719">
        <v>10.56271362304688</v>
      </c>
      <c r="D1719">
        <v>20.4622802734375</v>
      </c>
      <c r="E1719">
        <v>1.3634734150238319</v>
      </c>
      <c r="F1719">
        <v>1.7257299423217769</v>
      </c>
      <c r="G1719">
        <v>1.087698061019182E-2</v>
      </c>
      <c r="H1719" s="15">
        <v>-999</v>
      </c>
    </row>
    <row r="1720" spans="1:8" x14ac:dyDescent="0.35">
      <c r="A1720" s="14">
        <v>69645</v>
      </c>
      <c r="B1720">
        <v>20063.55078125</v>
      </c>
      <c r="C1720">
        <v>9.364288330078125</v>
      </c>
      <c r="D1720">
        <v>25.1295166015625</v>
      </c>
      <c r="E1720">
        <v>1.4486528536966261</v>
      </c>
      <c r="F1720">
        <v>3.8451061248779301</v>
      </c>
      <c r="G1720">
        <v>8.6868112703086808E-6</v>
      </c>
      <c r="H1720" s="15">
        <v>-999</v>
      </c>
    </row>
    <row r="1721" spans="1:8" x14ac:dyDescent="0.35">
      <c r="A1721" s="14">
        <v>69646</v>
      </c>
      <c r="B1721">
        <v>8485.603515625</v>
      </c>
      <c r="C1721">
        <v>15.77590942382812</v>
      </c>
      <c r="D1721">
        <v>23.444061279296879</v>
      </c>
      <c r="E1721">
        <v>1.8565134710383999</v>
      </c>
      <c r="F1721">
        <v>4.161041259765625</v>
      </c>
      <c r="G1721">
        <v>7.7369256019592294</v>
      </c>
      <c r="H1721" s="15">
        <v>-999</v>
      </c>
    </row>
    <row r="1722" spans="1:8" x14ac:dyDescent="0.35">
      <c r="A1722" s="14">
        <v>69647</v>
      </c>
      <c r="B1722">
        <v>7055.576171875</v>
      </c>
      <c r="C1722">
        <v>12.88262939453125</v>
      </c>
      <c r="D1722">
        <v>20.71527099609375</v>
      </c>
      <c r="E1722">
        <v>1.692289144554165</v>
      </c>
      <c r="F1722">
        <v>4.2053518295288086</v>
      </c>
      <c r="G1722">
        <v>11.14661884307861</v>
      </c>
      <c r="H1722" s="15">
        <v>-999</v>
      </c>
    </row>
    <row r="1723" spans="1:8" x14ac:dyDescent="0.35">
      <c r="A1723" s="14">
        <v>69648</v>
      </c>
      <c r="B1723">
        <v>5628.13623046875</v>
      </c>
      <c r="C1723">
        <v>12.6435546875</v>
      </c>
      <c r="D1723">
        <v>18.13677978515625</v>
      </c>
      <c r="E1723">
        <v>1.6136804388170261</v>
      </c>
      <c r="F1723">
        <v>4.3387269973754883</v>
      </c>
      <c r="G1723">
        <v>9.5415182113647461</v>
      </c>
      <c r="H1723" s="15">
        <v>-999</v>
      </c>
    </row>
    <row r="1724" spans="1:8" x14ac:dyDescent="0.35">
      <c r="A1724" s="14">
        <v>69649</v>
      </c>
      <c r="B1724">
        <v>9533.5322265625</v>
      </c>
      <c r="C1724">
        <v>13.66064453125</v>
      </c>
      <c r="D1724">
        <v>20.92608642578125</v>
      </c>
      <c r="E1724">
        <v>1.7111303580980011</v>
      </c>
      <c r="F1724">
        <v>3.5677223205566411</v>
      </c>
      <c r="G1724">
        <v>0.23997355997562411</v>
      </c>
      <c r="H1724" s="15">
        <v>-999</v>
      </c>
    </row>
    <row r="1725" spans="1:8" x14ac:dyDescent="0.35">
      <c r="A1725" s="14">
        <v>69650</v>
      </c>
      <c r="B1725">
        <v>2723.553955078125</v>
      </c>
      <c r="C1725">
        <v>11.42584228515625</v>
      </c>
      <c r="D1725">
        <v>19.74658203125</v>
      </c>
      <c r="E1725">
        <v>1.6808066712057581</v>
      </c>
      <c r="F1725">
        <v>3.5814580917358398</v>
      </c>
      <c r="G1725">
        <v>14.41436195373535</v>
      </c>
      <c r="H1725" s="15">
        <v>-999</v>
      </c>
    </row>
    <row r="1726" spans="1:8" x14ac:dyDescent="0.35">
      <c r="A1726" s="14">
        <v>69651</v>
      </c>
      <c r="B1726">
        <v>12432.4189453125</v>
      </c>
      <c r="C1726">
        <v>11.36203002929688</v>
      </c>
      <c r="D1726">
        <v>20.22552490234375</v>
      </c>
      <c r="E1726">
        <v>1.5385587415994271</v>
      </c>
      <c r="F1726">
        <v>2.3824129104614258</v>
      </c>
      <c r="G1726">
        <v>3.7968990802764888</v>
      </c>
      <c r="H1726" s="15">
        <v>-999</v>
      </c>
    </row>
    <row r="1727" spans="1:8" x14ac:dyDescent="0.35">
      <c r="A1727" s="14">
        <v>69652</v>
      </c>
      <c r="B1727">
        <v>1923.628784179688</v>
      </c>
      <c r="C1727">
        <v>12.7691650390625</v>
      </c>
      <c r="D1727">
        <v>20.05145263671875</v>
      </c>
      <c r="E1727">
        <v>1.783998545491134</v>
      </c>
      <c r="F1727">
        <v>3.3328762054443359</v>
      </c>
      <c r="G1727">
        <v>29.33311653137207</v>
      </c>
      <c r="H1727" s="15">
        <v>-999</v>
      </c>
    </row>
    <row r="1728" spans="1:8" x14ac:dyDescent="0.35">
      <c r="A1728" s="14">
        <v>69653</v>
      </c>
      <c r="B1728">
        <v>6579.76220703125</v>
      </c>
      <c r="C1728">
        <v>15.39498901367188</v>
      </c>
      <c r="D1728">
        <v>22.498046875</v>
      </c>
      <c r="E1728">
        <v>1.953424638324752</v>
      </c>
      <c r="F1728">
        <v>2.0554008483886719</v>
      </c>
      <c r="G1728">
        <v>0.67068439722061157</v>
      </c>
      <c r="H1728" s="15">
        <v>-999</v>
      </c>
    </row>
    <row r="1729" spans="1:8" x14ac:dyDescent="0.35">
      <c r="A1729" s="14">
        <v>69654</v>
      </c>
      <c r="B1729">
        <v>6520.73876953125</v>
      </c>
      <c r="C1729">
        <v>14.88442993164062</v>
      </c>
      <c r="D1729">
        <v>21.4591064453125</v>
      </c>
      <c r="E1729">
        <v>1.83445358573214</v>
      </c>
      <c r="F1729">
        <v>1.1005067825317381</v>
      </c>
      <c r="G1729">
        <v>0.40936538577079767</v>
      </c>
      <c r="H1729" s="15">
        <v>-999</v>
      </c>
    </row>
    <row r="1730" spans="1:8" x14ac:dyDescent="0.35">
      <c r="A1730" s="14">
        <v>69655</v>
      </c>
      <c r="B1730">
        <v>7138.93408203125</v>
      </c>
      <c r="C1730">
        <v>15.27850341796875</v>
      </c>
      <c r="D1730">
        <v>24.00732421875</v>
      </c>
      <c r="E1730">
        <v>1.9748713195189289</v>
      </c>
      <c r="F1730">
        <v>2.4533100128173828</v>
      </c>
      <c r="G1730">
        <v>0.79650712013244629</v>
      </c>
      <c r="H1730" s="15">
        <v>-999</v>
      </c>
    </row>
    <row r="1731" spans="1:8" x14ac:dyDescent="0.35">
      <c r="A1731" s="14">
        <v>69656</v>
      </c>
      <c r="B1731">
        <v>9951.357421875</v>
      </c>
      <c r="C1731">
        <v>10.59109497070312</v>
      </c>
      <c r="D1731">
        <v>19.681732177734379</v>
      </c>
      <c r="E1731">
        <v>1.5857032427171569</v>
      </c>
      <c r="F1731">
        <v>1.836506843566895</v>
      </c>
      <c r="G1731">
        <v>0.39825543761253362</v>
      </c>
      <c r="H1731" s="15">
        <v>-999</v>
      </c>
    </row>
    <row r="1732" spans="1:8" x14ac:dyDescent="0.35">
      <c r="A1732" s="14">
        <v>69657</v>
      </c>
      <c r="B1732">
        <v>15894.1025390625</v>
      </c>
      <c r="C1732">
        <v>8.039215087890625</v>
      </c>
      <c r="D1732">
        <v>21.0125732421875</v>
      </c>
      <c r="E1732">
        <v>1.4422835462921211</v>
      </c>
      <c r="F1732">
        <v>2.6305522918701172</v>
      </c>
      <c r="G1732">
        <v>8.6868112703086808E-6</v>
      </c>
      <c r="H1732" s="15">
        <v>-999</v>
      </c>
    </row>
    <row r="1733" spans="1:8" x14ac:dyDescent="0.35">
      <c r="A1733" s="14">
        <v>69658</v>
      </c>
      <c r="B1733">
        <v>16486.927734375</v>
      </c>
      <c r="C1733">
        <v>9.000579833984375</v>
      </c>
      <c r="D1733">
        <v>24.920867919921879</v>
      </c>
      <c r="E1733">
        <v>1.599795371256862</v>
      </c>
      <c r="F1733">
        <v>1.1262073516845701</v>
      </c>
      <c r="G1733">
        <v>8.6868112703086808E-6</v>
      </c>
      <c r="H1733" s="15">
        <v>-999</v>
      </c>
    </row>
    <row r="1734" spans="1:8" x14ac:dyDescent="0.35">
      <c r="A1734" s="14">
        <v>69659</v>
      </c>
      <c r="B1734">
        <v>14681.529296875</v>
      </c>
      <c r="C1734">
        <v>13.23922729492188</v>
      </c>
      <c r="D1734">
        <v>28.093994140625</v>
      </c>
      <c r="E1734">
        <v>2.0670407605550731</v>
      </c>
      <c r="F1734">
        <v>1.7306041717529299</v>
      </c>
      <c r="G1734">
        <v>2.8135273456573491</v>
      </c>
      <c r="H1734" s="15">
        <v>-999</v>
      </c>
    </row>
    <row r="1735" spans="1:8" x14ac:dyDescent="0.35">
      <c r="A1735" s="14">
        <v>69660</v>
      </c>
      <c r="B1735">
        <v>14936.2626953125</v>
      </c>
      <c r="C1735">
        <v>19.603240966796879</v>
      </c>
      <c r="D1735">
        <v>30.446502685546879</v>
      </c>
      <c r="E1735">
        <v>2.564371526851922</v>
      </c>
      <c r="F1735">
        <v>1.631348609924316</v>
      </c>
      <c r="G1735">
        <v>1.9548472166061399</v>
      </c>
      <c r="H1735" s="15">
        <v>-999</v>
      </c>
    </row>
    <row r="1736" spans="1:8" x14ac:dyDescent="0.35">
      <c r="A1736" s="14">
        <v>69661</v>
      </c>
      <c r="B1736">
        <v>9852.984375</v>
      </c>
      <c r="C1736">
        <v>19.161529541015621</v>
      </c>
      <c r="D1736">
        <v>25.8690185546875</v>
      </c>
      <c r="E1736">
        <v>2.3670948441141579</v>
      </c>
      <c r="F1736">
        <v>1.6043186187744141</v>
      </c>
      <c r="G1736">
        <v>0.44275203347206121</v>
      </c>
      <c r="H1736" s="15">
        <v>-999</v>
      </c>
    </row>
    <row r="1737" spans="1:8" x14ac:dyDescent="0.35">
      <c r="A1737" s="14">
        <v>69662</v>
      </c>
      <c r="B1737">
        <v>5370.814453125</v>
      </c>
      <c r="C1737">
        <v>17.148590087890621</v>
      </c>
      <c r="D1737">
        <v>23.47430419921875</v>
      </c>
      <c r="E1737">
        <v>2.097793389359889</v>
      </c>
      <c r="F1737">
        <v>1.7842197418212891</v>
      </c>
      <c r="G1737">
        <v>4.7351045608520508</v>
      </c>
      <c r="H1737" s="15">
        <v>-999</v>
      </c>
    </row>
    <row r="1738" spans="1:8" x14ac:dyDescent="0.35">
      <c r="A1738" s="14">
        <v>69663</v>
      </c>
      <c r="B1738">
        <v>14283.896484375</v>
      </c>
      <c r="C1738">
        <v>16.27130126953125</v>
      </c>
      <c r="D1738">
        <v>27.853973388671879</v>
      </c>
      <c r="E1738">
        <v>2.2394330858955311</v>
      </c>
      <c r="F1738">
        <v>1.846254348754883</v>
      </c>
      <c r="G1738">
        <v>8.6868112703086808E-6</v>
      </c>
      <c r="H1738" s="15">
        <v>-999</v>
      </c>
    </row>
    <row r="1739" spans="1:8" x14ac:dyDescent="0.35">
      <c r="A1739" s="14">
        <v>69664</v>
      </c>
      <c r="B1739">
        <v>14245.0654296875</v>
      </c>
      <c r="C1739">
        <v>19.4857177734375</v>
      </c>
      <c r="D1739">
        <v>30.0313720703125</v>
      </c>
      <c r="E1739">
        <v>2.5859037239358491</v>
      </c>
      <c r="F1739">
        <v>1.5134820938110349</v>
      </c>
      <c r="G1739">
        <v>8.6868112703086808E-6</v>
      </c>
      <c r="H1739" s="15">
        <v>-999</v>
      </c>
    </row>
    <row r="1740" spans="1:8" x14ac:dyDescent="0.35">
      <c r="A1740" s="14">
        <v>69665</v>
      </c>
      <c r="B1740">
        <v>11652.1689453125</v>
      </c>
      <c r="C1740">
        <v>18.0897216796875</v>
      </c>
      <c r="D1740">
        <v>28.45184326171875</v>
      </c>
      <c r="E1740">
        <v>2.4497889896258611</v>
      </c>
      <c r="F1740">
        <v>1.5214576721191411</v>
      </c>
      <c r="G1740">
        <v>0</v>
      </c>
      <c r="H1740" s="15">
        <v>-999</v>
      </c>
    </row>
    <row r="1741" spans="1:8" x14ac:dyDescent="0.35">
      <c r="A1741" s="14">
        <v>69666</v>
      </c>
      <c r="B1741">
        <v>12856.9755859375</v>
      </c>
      <c r="C1741">
        <v>13.484375</v>
      </c>
      <c r="D1741">
        <v>23.939208984375</v>
      </c>
      <c r="E1741">
        <v>1.812194680063788</v>
      </c>
      <c r="F1741">
        <v>1.631348609924316</v>
      </c>
      <c r="G1741">
        <v>2.793723531067371E-2</v>
      </c>
      <c r="H1741" s="15">
        <v>-999</v>
      </c>
    </row>
    <row r="1742" spans="1:8" x14ac:dyDescent="0.35">
      <c r="A1742" s="14">
        <v>69667</v>
      </c>
      <c r="B1742">
        <v>14043.1435546875</v>
      </c>
      <c r="C1742">
        <v>10.91424560546875</v>
      </c>
      <c r="D1742">
        <v>24.32733154296875</v>
      </c>
      <c r="E1742">
        <v>1.609183266851768</v>
      </c>
      <c r="F1742">
        <v>1.897212028503418</v>
      </c>
      <c r="G1742">
        <v>8.6868112703086808E-6</v>
      </c>
      <c r="H1742" s="15">
        <v>-999</v>
      </c>
    </row>
    <row r="1743" spans="1:8" x14ac:dyDescent="0.35">
      <c r="A1743" s="14">
        <v>69668</v>
      </c>
      <c r="B1743">
        <v>13789.962890625</v>
      </c>
      <c r="C1743">
        <v>13.46310424804688</v>
      </c>
      <c r="D1743">
        <v>26.64202880859375</v>
      </c>
      <c r="E1743">
        <v>1.761189014090571</v>
      </c>
      <c r="F1743">
        <v>2.795831680297852</v>
      </c>
      <c r="G1743">
        <v>8.6868112703086808E-6</v>
      </c>
      <c r="H1743" s="15">
        <v>-999</v>
      </c>
    </row>
    <row r="1744" spans="1:8" x14ac:dyDescent="0.35">
      <c r="A1744" s="14">
        <v>69669</v>
      </c>
      <c r="B1744">
        <v>10201.9482421875</v>
      </c>
      <c r="C1744">
        <v>15.16098022460938</v>
      </c>
      <c r="D1744">
        <v>25.281951904296879</v>
      </c>
      <c r="E1744">
        <v>2.021467091811969</v>
      </c>
      <c r="F1744">
        <v>2.4240655899047852</v>
      </c>
      <c r="G1744">
        <v>0.16201868653297419</v>
      </c>
      <c r="H1744" s="15">
        <v>-999</v>
      </c>
    </row>
    <row r="1745" spans="1:8" x14ac:dyDescent="0.35">
      <c r="A1745" s="14">
        <v>69670</v>
      </c>
      <c r="B1745">
        <v>6560.087890625</v>
      </c>
      <c r="C1745">
        <v>15.32611083984375</v>
      </c>
      <c r="D1745">
        <v>22.104522705078121</v>
      </c>
      <c r="E1745">
        <v>1.884187678074382</v>
      </c>
      <c r="F1745">
        <v>0.88028335571289063</v>
      </c>
      <c r="G1745">
        <v>0.87226098775863647</v>
      </c>
      <c r="H1745" s="15">
        <v>-999</v>
      </c>
    </row>
    <row r="1746" spans="1:8" x14ac:dyDescent="0.35">
      <c r="A1746" s="14">
        <v>69671</v>
      </c>
      <c r="B1746">
        <v>11192.40625</v>
      </c>
      <c r="C1746">
        <v>12.9180908203125</v>
      </c>
      <c r="D1746">
        <v>21.74884033203125</v>
      </c>
      <c r="E1746">
        <v>1.8038824334751939</v>
      </c>
      <c r="F1746">
        <v>2.1675071716308589</v>
      </c>
      <c r="G1746">
        <v>3.7645461270585662E-4</v>
      </c>
      <c r="H1746" s="15">
        <v>-999</v>
      </c>
    </row>
    <row r="1747" spans="1:8" x14ac:dyDescent="0.35">
      <c r="A1747" s="14">
        <v>69672</v>
      </c>
      <c r="B1747">
        <v>12387.3759765625</v>
      </c>
      <c r="C1747">
        <v>10.97097778320312</v>
      </c>
      <c r="D1747">
        <v>20.710968017578121</v>
      </c>
      <c r="E1747">
        <v>1.4620662194218701</v>
      </c>
      <c r="F1747">
        <v>2.4927463531494141</v>
      </c>
      <c r="G1747">
        <v>2.5341082364320759E-3</v>
      </c>
      <c r="H1747" s="15">
        <v>-999</v>
      </c>
    </row>
    <row r="1748" spans="1:8" x14ac:dyDescent="0.35">
      <c r="A1748" s="14">
        <v>69673</v>
      </c>
      <c r="B1748">
        <v>13202.8330078125</v>
      </c>
      <c r="C1748">
        <v>11.43496704101562</v>
      </c>
      <c r="D1748">
        <v>22.47320556640625</v>
      </c>
      <c r="E1748">
        <v>1.557533559713961</v>
      </c>
      <c r="F1748">
        <v>2.7324666976928711</v>
      </c>
      <c r="G1748">
        <v>8.6868112703086808E-6</v>
      </c>
      <c r="H1748" s="15">
        <v>-999</v>
      </c>
    </row>
    <row r="1749" spans="1:8" x14ac:dyDescent="0.35">
      <c r="A1749" s="14">
        <v>69674</v>
      </c>
      <c r="B1749">
        <v>12912.3740234375</v>
      </c>
      <c r="C1749">
        <v>12.71444702148438</v>
      </c>
      <c r="D1749">
        <v>24.626800537109379</v>
      </c>
      <c r="E1749">
        <v>1.70455295212441</v>
      </c>
      <c r="F1749">
        <v>3.0975866317749019</v>
      </c>
      <c r="G1749">
        <v>8.6868112703086808E-6</v>
      </c>
      <c r="H1749" s="15">
        <v>-999</v>
      </c>
    </row>
    <row r="1750" spans="1:8" x14ac:dyDescent="0.35">
      <c r="A1750" s="14">
        <v>69675</v>
      </c>
      <c r="B1750">
        <v>12457.7900390625</v>
      </c>
      <c r="C1750">
        <v>10.76129150390625</v>
      </c>
      <c r="D1750">
        <v>20.694732666015621</v>
      </c>
      <c r="E1750">
        <v>1.544556146286288</v>
      </c>
      <c r="F1750">
        <v>4.8128499984741211</v>
      </c>
      <c r="G1750">
        <v>8.6868112703086808E-6</v>
      </c>
      <c r="H1750" s="15">
        <v>-999</v>
      </c>
    </row>
    <row r="1751" spans="1:8" x14ac:dyDescent="0.35">
      <c r="A1751" s="14">
        <v>69676</v>
      </c>
      <c r="B1751">
        <v>13263.41015625</v>
      </c>
      <c r="C1751">
        <v>8.50115966796875</v>
      </c>
      <c r="D1751">
        <v>21.449371337890621</v>
      </c>
      <c r="E1751">
        <v>1.257592929385402</v>
      </c>
      <c r="F1751">
        <v>2.7023353576660161</v>
      </c>
      <c r="G1751">
        <v>8.6868112703086808E-6</v>
      </c>
      <c r="H1751" s="15">
        <v>-999</v>
      </c>
    </row>
    <row r="1752" spans="1:8" x14ac:dyDescent="0.35">
      <c r="A1752" s="14">
        <v>69677</v>
      </c>
      <c r="B1752">
        <v>12182.345703125</v>
      </c>
      <c r="C1752">
        <v>7.297637939453125</v>
      </c>
      <c r="D1752">
        <v>21.1639404296875</v>
      </c>
      <c r="E1752">
        <v>1.3606630756119029</v>
      </c>
      <c r="F1752">
        <v>3.3191394805908199</v>
      </c>
      <c r="G1752">
        <v>0.47179082036018372</v>
      </c>
      <c r="H1752" s="15">
        <v>-999</v>
      </c>
    </row>
    <row r="1753" spans="1:8" x14ac:dyDescent="0.35">
      <c r="A1753" s="14">
        <v>69678</v>
      </c>
      <c r="B1753">
        <v>11105.94140625</v>
      </c>
      <c r="C1753">
        <v>7.212554931640625</v>
      </c>
      <c r="D1753">
        <v>16.585357666015621</v>
      </c>
      <c r="E1753">
        <v>1.1432780837121741</v>
      </c>
      <c r="F1753">
        <v>3.4666938781738281</v>
      </c>
      <c r="G1753">
        <v>8.4847517311573029E-2</v>
      </c>
      <c r="H1753" s="15">
        <v>-999</v>
      </c>
    </row>
    <row r="1754" spans="1:8" x14ac:dyDescent="0.35">
      <c r="A1754" s="14">
        <v>69679</v>
      </c>
      <c r="B1754">
        <v>10348.4716796875</v>
      </c>
      <c r="C1754">
        <v>6.038421630859375</v>
      </c>
      <c r="D1754">
        <v>14.88800048828125</v>
      </c>
      <c r="E1754">
        <v>1.018727472822837</v>
      </c>
      <c r="F1754">
        <v>2.9167995452880859</v>
      </c>
      <c r="G1754">
        <v>3.7645461270585662E-4</v>
      </c>
      <c r="H1754" s="15">
        <v>-999</v>
      </c>
    </row>
    <row r="1755" spans="1:8" x14ac:dyDescent="0.35">
      <c r="A1755" s="14">
        <v>69680</v>
      </c>
      <c r="B1755">
        <v>9178.3544921875</v>
      </c>
      <c r="C1755">
        <v>4.730560302734375</v>
      </c>
      <c r="D1755">
        <v>16.28912353515625</v>
      </c>
      <c r="E1755">
        <v>1.020920367671782</v>
      </c>
      <c r="F1755">
        <v>3.115754127502441</v>
      </c>
      <c r="G1755">
        <v>3.7645461270585662E-4</v>
      </c>
      <c r="H1755" s="15">
        <v>-999</v>
      </c>
    </row>
    <row r="1756" spans="1:8" x14ac:dyDescent="0.35">
      <c r="A1756" s="14">
        <v>69681</v>
      </c>
      <c r="B1756">
        <v>5359.423828125</v>
      </c>
      <c r="C1756">
        <v>10.1767578125</v>
      </c>
      <c r="D1756">
        <v>17.453521728515621</v>
      </c>
      <c r="E1756">
        <v>1.255937510911598</v>
      </c>
      <c r="F1756">
        <v>4.2283935546875</v>
      </c>
      <c r="G1756">
        <v>0.2293127030134201</v>
      </c>
      <c r="H1756" s="15">
        <v>-999</v>
      </c>
    </row>
    <row r="1757" spans="1:8" x14ac:dyDescent="0.35">
      <c r="A1757" s="14">
        <v>69682</v>
      </c>
      <c r="B1757">
        <v>2750.994140625</v>
      </c>
      <c r="C1757">
        <v>10.66909790039062</v>
      </c>
      <c r="D1757">
        <v>14.47390747070312</v>
      </c>
      <c r="E1757">
        <v>1.3196138828960351</v>
      </c>
      <c r="F1757">
        <v>1.6207141876220701</v>
      </c>
      <c r="G1757">
        <v>3.6762897968292241</v>
      </c>
      <c r="H1757" s="15">
        <v>-999</v>
      </c>
    </row>
    <row r="1758" spans="1:8" x14ac:dyDescent="0.35">
      <c r="A1758" s="14">
        <v>69683</v>
      </c>
      <c r="B1758">
        <v>5641.080078125</v>
      </c>
      <c r="C1758">
        <v>8.505218505859375</v>
      </c>
      <c r="D1758">
        <v>15.3355712890625</v>
      </c>
      <c r="E1758">
        <v>1.2408926838544669</v>
      </c>
      <c r="F1758">
        <v>0.66005992889404297</v>
      </c>
      <c r="G1758">
        <v>0.84056884050369263</v>
      </c>
      <c r="H1758" s="15">
        <v>-999</v>
      </c>
    </row>
    <row r="1759" spans="1:8" x14ac:dyDescent="0.35">
      <c r="A1759" s="14">
        <v>69684</v>
      </c>
      <c r="B1759">
        <v>2285.018798828125</v>
      </c>
      <c r="C1759">
        <v>9.174835205078125</v>
      </c>
      <c r="D1759">
        <v>11.18405151367188</v>
      </c>
      <c r="E1759">
        <v>1.1956186247020211</v>
      </c>
      <c r="F1759">
        <v>3.4197244644165039</v>
      </c>
      <c r="G1759">
        <v>8.9053812026977539</v>
      </c>
      <c r="H1759" s="15">
        <v>-999</v>
      </c>
    </row>
    <row r="1760" spans="1:8" x14ac:dyDescent="0.35">
      <c r="A1760" s="14">
        <v>69685</v>
      </c>
      <c r="B1760">
        <v>8889.44921875</v>
      </c>
      <c r="C1760">
        <v>8.87396240234375</v>
      </c>
      <c r="D1760">
        <v>15.4188232421875</v>
      </c>
      <c r="E1760">
        <v>1.127919670490185</v>
      </c>
      <c r="F1760">
        <v>5.0804862976074219</v>
      </c>
      <c r="G1760">
        <v>0.75332391262054443</v>
      </c>
      <c r="H1760" s="15">
        <v>-999</v>
      </c>
    </row>
    <row r="1761" spans="1:8" x14ac:dyDescent="0.35">
      <c r="A1761" s="14">
        <v>69686</v>
      </c>
      <c r="B1761">
        <v>3321.038330078125</v>
      </c>
      <c r="C1761">
        <v>8.091888427734375</v>
      </c>
      <c r="D1761">
        <v>13.46307373046875</v>
      </c>
      <c r="E1761">
        <v>1.108913804690431</v>
      </c>
      <c r="F1761">
        <v>3.1237297058105469</v>
      </c>
      <c r="G1761">
        <v>0.51206433773040771</v>
      </c>
      <c r="H1761" s="15">
        <v>-999</v>
      </c>
    </row>
    <row r="1762" spans="1:8" x14ac:dyDescent="0.35">
      <c r="A1762" s="14">
        <v>69687</v>
      </c>
      <c r="B1762">
        <v>4455.94775390625</v>
      </c>
      <c r="C1762">
        <v>13.11358642578125</v>
      </c>
      <c r="D1762">
        <v>20.576904296875</v>
      </c>
      <c r="E1762">
        <v>1.776626550738196</v>
      </c>
      <c r="F1762">
        <v>3.5402498245239258</v>
      </c>
      <c r="G1762">
        <v>15.720621109008791</v>
      </c>
      <c r="H1762" s="15">
        <v>-999</v>
      </c>
    </row>
    <row r="1763" spans="1:8" x14ac:dyDescent="0.35">
      <c r="A1763" s="14">
        <v>69688</v>
      </c>
      <c r="B1763">
        <v>4812.16064453125</v>
      </c>
      <c r="C1763">
        <v>16.5235595703125</v>
      </c>
      <c r="D1763">
        <v>19.945526123046879</v>
      </c>
      <c r="E1763">
        <v>1.80913709766983</v>
      </c>
      <c r="F1763">
        <v>7.1582107543945313</v>
      </c>
      <c r="G1763">
        <v>3.928835391998291</v>
      </c>
      <c r="H1763" s="15">
        <v>-999</v>
      </c>
    </row>
    <row r="1764" spans="1:8" x14ac:dyDescent="0.35">
      <c r="A1764" s="14">
        <v>69689</v>
      </c>
      <c r="B1764">
        <v>3813.937255859375</v>
      </c>
      <c r="C1764">
        <v>14.64028930664062</v>
      </c>
      <c r="D1764">
        <v>17.50433349609375</v>
      </c>
      <c r="E1764">
        <v>1.635025152502616</v>
      </c>
      <c r="F1764">
        <v>7.180809497833252</v>
      </c>
      <c r="G1764">
        <v>8.6474208831787109</v>
      </c>
      <c r="H1764" s="15">
        <v>-999</v>
      </c>
    </row>
    <row r="1765" spans="1:8" x14ac:dyDescent="0.35">
      <c r="A1765" s="14">
        <v>69690</v>
      </c>
      <c r="B1765">
        <v>2509.72265625</v>
      </c>
      <c r="C1765">
        <v>8.222564697265625</v>
      </c>
      <c r="D1765">
        <v>14.1441650390625</v>
      </c>
      <c r="E1765">
        <v>1.197868904977361</v>
      </c>
      <c r="F1765">
        <v>5.6631708145141602</v>
      </c>
      <c r="G1765">
        <v>2.454156875610352</v>
      </c>
      <c r="H1765" s="15">
        <v>-999</v>
      </c>
    </row>
    <row r="1766" spans="1:8" x14ac:dyDescent="0.35">
      <c r="A1766" s="14">
        <v>69691</v>
      </c>
      <c r="B1766">
        <v>8038.26708984375</v>
      </c>
      <c r="C1766">
        <v>5.431610107421875</v>
      </c>
      <c r="D1766">
        <v>12.40896606445312</v>
      </c>
      <c r="E1766">
        <v>1.029982073122903</v>
      </c>
      <c r="F1766">
        <v>3.3953533172607422</v>
      </c>
      <c r="G1766">
        <v>0.1471004635095596</v>
      </c>
      <c r="H1766" s="15">
        <v>-999</v>
      </c>
    </row>
    <row r="1767" spans="1:8" x14ac:dyDescent="0.35">
      <c r="A1767" s="14">
        <v>69692</v>
      </c>
      <c r="B1767">
        <v>7380.7236328125</v>
      </c>
      <c r="C1767">
        <v>3.388275146484375</v>
      </c>
      <c r="D1767">
        <v>11.5819091796875</v>
      </c>
      <c r="E1767">
        <v>0.95034801203174568</v>
      </c>
      <c r="F1767">
        <v>3.5974102020263672</v>
      </c>
      <c r="G1767">
        <v>7.1329628117382526E-3</v>
      </c>
      <c r="H1767" s="15">
        <v>-999</v>
      </c>
    </row>
    <row r="1768" spans="1:8" x14ac:dyDescent="0.35">
      <c r="A1768" s="14">
        <v>69693</v>
      </c>
      <c r="B1768">
        <v>3081.319580078125</v>
      </c>
      <c r="C1768">
        <v>5.738555908203125</v>
      </c>
      <c r="D1768">
        <v>10.28131103515625</v>
      </c>
      <c r="E1768">
        <v>0.98999403816601916</v>
      </c>
      <c r="F1768">
        <v>4.3396129608154297</v>
      </c>
      <c r="G1768">
        <v>0.29798606038093572</v>
      </c>
      <c r="H1768" s="15">
        <v>-999</v>
      </c>
    </row>
    <row r="1769" spans="1:8" x14ac:dyDescent="0.35">
      <c r="A1769" s="14">
        <v>69694</v>
      </c>
      <c r="B1769">
        <v>1827.326538085938</v>
      </c>
      <c r="C1769">
        <v>7.88421630859375</v>
      </c>
      <c r="D1769">
        <v>10.1483154296875</v>
      </c>
      <c r="E1769">
        <v>1.0717484499249139</v>
      </c>
      <c r="F1769">
        <v>3.6829299926757808</v>
      </c>
      <c r="G1769">
        <v>0.92761069536209106</v>
      </c>
      <c r="H1769" s="15">
        <v>-999</v>
      </c>
    </row>
    <row r="1770" spans="1:8" x14ac:dyDescent="0.35">
      <c r="A1770" s="14">
        <v>69695</v>
      </c>
      <c r="B1770">
        <v>4087.3095703125</v>
      </c>
      <c r="C1770">
        <v>3.188690185546875</v>
      </c>
      <c r="D1770">
        <v>10.67807006835938</v>
      </c>
      <c r="E1770">
        <v>1.032572145165594</v>
      </c>
      <c r="F1770">
        <v>1.6707849502563481</v>
      </c>
      <c r="G1770">
        <v>0.42371124029159551</v>
      </c>
      <c r="H1770" s="15">
        <v>-999</v>
      </c>
    </row>
    <row r="1771" spans="1:8" x14ac:dyDescent="0.35">
      <c r="A1771" s="14">
        <v>69696</v>
      </c>
      <c r="B1771">
        <v>7222.2919921875</v>
      </c>
      <c r="C1771">
        <v>1.060272216796875</v>
      </c>
      <c r="D1771">
        <v>10.53103637695312</v>
      </c>
      <c r="E1771">
        <v>0.85450209538244237</v>
      </c>
      <c r="F1771">
        <v>1.270660400390625</v>
      </c>
      <c r="G1771">
        <v>3.7645461270585662E-4</v>
      </c>
      <c r="H1771" s="15">
        <v>-999</v>
      </c>
    </row>
    <row r="1772" spans="1:8" x14ac:dyDescent="0.35">
      <c r="A1772" s="14">
        <v>69697</v>
      </c>
      <c r="B1772">
        <v>8571.033203125</v>
      </c>
      <c r="C1772">
        <v>2.445098876953125</v>
      </c>
      <c r="D1772">
        <v>11.762451171875</v>
      </c>
      <c r="E1772">
        <v>0.85526761054173805</v>
      </c>
      <c r="F1772">
        <v>2.5920028686523442</v>
      </c>
      <c r="G1772">
        <v>3.7645461270585662E-4</v>
      </c>
      <c r="H1772" s="15">
        <v>-999</v>
      </c>
    </row>
    <row r="1773" spans="1:8" x14ac:dyDescent="0.35">
      <c r="A1773" s="14">
        <v>69698</v>
      </c>
      <c r="B1773">
        <v>8502.689453125</v>
      </c>
      <c r="C1773">
        <v>-0.70245361328125</v>
      </c>
      <c r="D1773">
        <v>10.07696533203125</v>
      </c>
      <c r="E1773">
        <v>0.77325900449514162</v>
      </c>
      <c r="F1773">
        <v>2.5095844268798828</v>
      </c>
      <c r="G1773">
        <v>8.6868112703086808E-6</v>
      </c>
      <c r="H1773" s="15">
        <v>-999</v>
      </c>
    </row>
    <row r="1774" spans="1:8" x14ac:dyDescent="0.35">
      <c r="A1774" s="14">
        <v>69699</v>
      </c>
      <c r="B1774">
        <v>6696.7744140625</v>
      </c>
      <c r="C1774">
        <v>-3.056793212890625</v>
      </c>
      <c r="D1774">
        <v>10.52456665039062</v>
      </c>
      <c r="E1774">
        <v>0.75134847693353501</v>
      </c>
      <c r="F1774">
        <v>1.6805334091186519</v>
      </c>
      <c r="G1774">
        <v>3.7645461270585662E-4</v>
      </c>
      <c r="H1774" s="15">
        <v>-999</v>
      </c>
    </row>
    <row r="1775" spans="1:8" x14ac:dyDescent="0.35">
      <c r="A1775" s="14">
        <v>69700</v>
      </c>
      <c r="B1775">
        <v>5851.8046875</v>
      </c>
      <c r="C1775">
        <v>-2.134918212890625</v>
      </c>
      <c r="D1775">
        <v>10.52346801757812</v>
      </c>
      <c r="E1775">
        <v>0.78070311908020573</v>
      </c>
      <c r="F1775">
        <v>2.4971780776977539</v>
      </c>
      <c r="G1775">
        <v>1.511797681450844E-2</v>
      </c>
      <c r="H1775" s="15">
        <v>-999</v>
      </c>
    </row>
    <row r="1776" spans="1:8" x14ac:dyDescent="0.35">
      <c r="A1776" s="14">
        <v>69701</v>
      </c>
      <c r="B1776">
        <v>6968.07568359375</v>
      </c>
      <c r="C1776">
        <v>-1.7408447265625</v>
      </c>
      <c r="D1776">
        <v>11.85650634765625</v>
      </c>
      <c r="E1776">
        <v>0.82955999578868944</v>
      </c>
      <c r="F1776">
        <v>2.0593891143798828</v>
      </c>
      <c r="G1776">
        <v>7.1329628117382526E-3</v>
      </c>
      <c r="H1776" s="15">
        <v>-999</v>
      </c>
    </row>
    <row r="1777" spans="1:8" x14ac:dyDescent="0.35">
      <c r="A1777" s="14">
        <v>69702</v>
      </c>
      <c r="B1777">
        <v>7237.306640625</v>
      </c>
      <c r="C1777">
        <v>3.906951904296875</v>
      </c>
      <c r="D1777">
        <v>12.53546142578125</v>
      </c>
      <c r="E1777">
        <v>0.90446691427546644</v>
      </c>
      <c r="F1777">
        <v>2.8667278289794922</v>
      </c>
      <c r="G1777">
        <v>2.8919791802763939E-2</v>
      </c>
      <c r="H1777" s="15">
        <v>-999</v>
      </c>
    </row>
    <row r="1778" spans="1:8" x14ac:dyDescent="0.35">
      <c r="A1778" s="14">
        <v>69703</v>
      </c>
      <c r="B1778">
        <v>7667.03955078125</v>
      </c>
      <c r="C1778">
        <v>2.073333740234375</v>
      </c>
      <c r="D1778">
        <v>13.31820678710938</v>
      </c>
      <c r="E1778">
        <v>0.81911619330064567</v>
      </c>
      <c r="F1778">
        <v>2.9154701232910161</v>
      </c>
      <c r="G1778">
        <v>7.666297722607851E-3</v>
      </c>
      <c r="H1778" s="15">
        <v>-999</v>
      </c>
    </row>
    <row r="1779" spans="1:8" x14ac:dyDescent="0.35">
      <c r="A1779" s="14">
        <v>69704</v>
      </c>
      <c r="B1779">
        <v>7865.337890625</v>
      </c>
      <c r="C1779">
        <v>0.624664306640625</v>
      </c>
      <c r="D1779">
        <v>14.89773559570312</v>
      </c>
      <c r="E1779">
        <v>0.85792479388481124</v>
      </c>
      <c r="F1779">
        <v>1.831632614135742</v>
      </c>
      <c r="G1779">
        <v>8.6868112703086808E-6</v>
      </c>
      <c r="H1779" s="15">
        <v>-999</v>
      </c>
    </row>
    <row r="1780" spans="1:8" x14ac:dyDescent="0.35">
      <c r="A1780" s="14">
        <v>69705</v>
      </c>
      <c r="B1780">
        <v>2494.189697265625</v>
      </c>
      <c r="C1780">
        <v>3.22314453125</v>
      </c>
      <c r="D1780">
        <v>6.690887451171875</v>
      </c>
      <c r="E1780">
        <v>0.86224150694723223</v>
      </c>
      <c r="F1780">
        <v>1.0367002487182619</v>
      </c>
      <c r="G1780">
        <v>0.1066697686910629</v>
      </c>
      <c r="H1780" s="15">
        <v>-999</v>
      </c>
    </row>
    <row r="1781" spans="1:8" x14ac:dyDescent="0.35">
      <c r="A1781" s="14">
        <v>69706</v>
      </c>
      <c r="B1781">
        <v>5716.671875</v>
      </c>
      <c r="C1781">
        <v>4.891632080078125</v>
      </c>
      <c r="D1781">
        <v>11.33755493164062</v>
      </c>
      <c r="E1781">
        <v>0.91645113855383487</v>
      </c>
      <c r="F1781">
        <v>2.2175779342651372</v>
      </c>
      <c r="G1781">
        <v>3.783644642680883E-3</v>
      </c>
      <c r="H1781" s="15">
        <v>-999</v>
      </c>
    </row>
    <row r="1782" spans="1:8" x14ac:dyDescent="0.35">
      <c r="A1782" s="14">
        <v>69707</v>
      </c>
      <c r="B1782">
        <v>7141.5224609375</v>
      </c>
      <c r="C1782">
        <v>3.312286376953125</v>
      </c>
      <c r="D1782">
        <v>15.43179321289062</v>
      </c>
      <c r="E1782">
        <v>0.94298217111681881</v>
      </c>
      <c r="F1782">
        <v>2.1816864013671879</v>
      </c>
      <c r="G1782">
        <v>8.6868112703086808E-6</v>
      </c>
      <c r="H1782" s="15">
        <v>-999</v>
      </c>
    </row>
    <row r="1783" spans="1:8" x14ac:dyDescent="0.35">
      <c r="A1783" s="14">
        <v>69708</v>
      </c>
      <c r="B1783">
        <v>3818.07958984375</v>
      </c>
      <c r="C1783">
        <v>5.8702392578125</v>
      </c>
      <c r="D1783">
        <v>18.293548583984379</v>
      </c>
      <c r="E1783">
        <v>1.2353886780086349</v>
      </c>
      <c r="F1783">
        <v>2.608397483825684</v>
      </c>
      <c r="G1783">
        <v>3.643609955906868E-2</v>
      </c>
      <c r="H1783" s="15">
        <v>-999</v>
      </c>
    </row>
    <row r="1784" spans="1:8" x14ac:dyDescent="0.35">
      <c r="A1784" s="14">
        <v>69709</v>
      </c>
      <c r="B1784">
        <v>2786.200927734375</v>
      </c>
      <c r="C1784">
        <v>10.42190551757812</v>
      </c>
      <c r="D1784">
        <v>17.934600830078121</v>
      </c>
      <c r="E1784">
        <v>1.507854552491114</v>
      </c>
      <c r="F1784">
        <v>3.179560661315918</v>
      </c>
      <c r="G1784">
        <v>16.584812164306641</v>
      </c>
      <c r="H1784" s="15">
        <v>-999</v>
      </c>
    </row>
    <row r="1785" spans="1:8" x14ac:dyDescent="0.35">
      <c r="A1785" s="14">
        <v>69710</v>
      </c>
      <c r="B1785">
        <v>2758.7607421875</v>
      </c>
      <c r="C1785">
        <v>7.8690185546875</v>
      </c>
      <c r="D1785">
        <v>12.89981079101562</v>
      </c>
      <c r="E1785">
        <v>1.254529199943454</v>
      </c>
      <c r="F1785">
        <v>3.5960807800292969</v>
      </c>
      <c r="G1785">
        <v>12.07515239715576</v>
      </c>
      <c r="H1785" s="15">
        <v>-999</v>
      </c>
    </row>
    <row r="1786" spans="1:8" x14ac:dyDescent="0.35">
      <c r="A1786" s="14">
        <v>69711</v>
      </c>
      <c r="B1786">
        <v>2117.784912109375</v>
      </c>
      <c r="C1786">
        <v>5.902679443359375</v>
      </c>
      <c r="D1786">
        <v>10.2391357421875</v>
      </c>
      <c r="E1786">
        <v>0.98525515380984574</v>
      </c>
      <c r="F1786">
        <v>2.5255365371704102</v>
      </c>
      <c r="G1786">
        <v>0.78833043575286865</v>
      </c>
      <c r="H1786" s="15">
        <v>-999</v>
      </c>
    </row>
    <row r="1787" spans="1:8" x14ac:dyDescent="0.35">
      <c r="A1787" s="14">
        <v>69712</v>
      </c>
      <c r="B1787">
        <v>3155.357421875</v>
      </c>
      <c r="C1787">
        <v>4.56341552734375</v>
      </c>
      <c r="D1787">
        <v>10.98080444335938</v>
      </c>
      <c r="E1787">
        <v>0.99562147837372039</v>
      </c>
      <c r="F1787">
        <v>2.4462203979492192</v>
      </c>
      <c r="G1787">
        <v>0.30341827869415278</v>
      </c>
      <c r="H1787" s="15">
        <v>-999</v>
      </c>
    </row>
    <row r="1788" spans="1:8" x14ac:dyDescent="0.35">
      <c r="A1788" s="14">
        <v>69713</v>
      </c>
      <c r="B1788">
        <v>6039.23046875</v>
      </c>
      <c r="C1788">
        <v>3.23834228515625</v>
      </c>
      <c r="D1788">
        <v>10.81106567382812</v>
      </c>
      <c r="E1788">
        <v>0.87264961103900207</v>
      </c>
      <c r="F1788">
        <v>3.1596212387084961</v>
      </c>
      <c r="G1788">
        <v>1.7254820093512539E-2</v>
      </c>
      <c r="H1788" s="15">
        <v>-999</v>
      </c>
    </row>
    <row r="1789" spans="1:8" x14ac:dyDescent="0.35">
      <c r="A1789" s="14">
        <v>69714</v>
      </c>
      <c r="B1789">
        <v>1785.906372070312</v>
      </c>
      <c r="C1789">
        <v>4.615081787109375</v>
      </c>
      <c r="D1789">
        <v>14.04147338867188</v>
      </c>
      <c r="E1789">
        <v>1.0787032031877939</v>
      </c>
      <c r="F1789">
        <v>3.5823450088500981</v>
      </c>
      <c r="G1789">
        <v>4.2916245460510254</v>
      </c>
      <c r="H1789" s="15">
        <v>-999</v>
      </c>
    </row>
    <row r="1790" spans="1:8" x14ac:dyDescent="0.35">
      <c r="A1790" s="14">
        <v>69715</v>
      </c>
      <c r="B1790">
        <v>1344.781982421875</v>
      </c>
      <c r="C1790">
        <v>5.032470703125</v>
      </c>
      <c r="D1790">
        <v>13.68685913085938</v>
      </c>
      <c r="E1790">
        <v>1.1345850058633009</v>
      </c>
      <c r="F1790">
        <v>5.278111457824707</v>
      </c>
      <c r="G1790">
        <v>20.588838577270511</v>
      </c>
      <c r="H1790" s="15">
        <v>-999</v>
      </c>
    </row>
    <row r="1791" spans="1:8" x14ac:dyDescent="0.35">
      <c r="A1791" s="14">
        <v>69716</v>
      </c>
      <c r="B1791">
        <v>1717.563842773438</v>
      </c>
      <c r="C1791">
        <v>10.1939697265625</v>
      </c>
      <c r="D1791">
        <v>13.01763916015625</v>
      </c>
      <c r="E1791">
        <v>1.1522520165369829</v>
      </c>
      <c r="F1791">
        <v>9.39013671875</v>
      </c>
      <c r="G1791">
        <v>1.271057605743408</v>
      </c>
      <c r="H1791" s="15">
        <v>-999</v>
      </c>
    </row>
    <row r="1792" spans="1:8" x14ac:dyDescent="0.35">
      <c r="A1792" s="14">
        <v>69717</v>
      </c>
      <c r="B1792">
        <v>4275.7705078125</v>
      </c>
      <c r="C1792">
        <v>7.424285888671875</v>
      </c>
      <c r="D1792">
        <v>14.8155517578125</v>
      </c>
      <c r="E1792">
        <v>1.20377842532071</v>
      </c>
      <c r="F1792">
        <v>5.6897573471069336</v>
      </c>
      <c r="G1792">
        <v>6.078279972076416</v>
      </c>
      <c r="H1792" s="15">
        <v>-999</v>
      </c>
    </row>
    <row r="1793" spans="1:8" x14ac:dyDescent="0.35">
      <c r="A1793" s="14">
        <v>69718</v>
      </c>
      <c r="B1793">
        <v>3933.53759765625</v>
      </c>
      <c r="C1793">
        <v>11.94656372070312</v>
      </c>
      <c r="D1793">
        <v>15.92910766601562</v>
      </c>
      <c r="E1793">
        <v>1.441055717598523</v>
      </c>
      <c r="F1793">
        <v>5.585627555847168</v>
      </c>
      <c r="G1793">
        <v>2.205623865127563</v>
      </c>
      <c r="H1793" s="15">
        <v>-999</v>
      </c>
    </row>
    <row r="1794" spans="1:8" x14ac:dyDescent="0.35">
      <c r="A1794" s="14">
        <v>69719</v>
      </c>
      <c r="B1794">
        <v>1448.8505859375</v>
      </c>
      <c r="C1794">
        <v>9.94781494140625</v>
      </c>
      <c r="D1794">
        <v>13.82308959960938</v>
      </c>
      <c r="E1794">
        <v>1.306933417311513</v>
      </c>
      <c r="F1794">
        <v>6.2826333045959473</v>
      </c>
      <c r="G1794">
        <v>4.6603403091430664</v>
      </c>
      <c r="H1794" s="15">
        <v>-999</v>
      </c>
    </row>
    <row r="1795" spans="1:8" x14ac:dyDescent="0.35">
      <c r="A1795" s="14">
        <v>69720</v>
      </c>
      <c r="B1795">
        <v>3719.706298828125</v>
      </c>
      <c r="C1795">
        <v>7.839630126953125</v>
      </c>
      <c r="D1795">
        <v>14.12579345703125</v>
      </c>
      <c r="E1795">
        <v>1.1093701131800311</v>
      </c>
      <c r="F1795">
        <v>3.9674034118652339</v>
      </c>
      <c r="G1795">
        <v>0.116048239171505</v>
      </c>
      <c r="H1795" s="15">
        <v>-999</v>
      </c>
    </row>
    <row r="1796" spans="1:8" x14ac:dyDescent="0.35">
      <c r="A1796" s="14">
        <v>69721</v>
      </c>
      <c r="B1796">
        <v>2471.926513671875</v>
      </c>
      <c r="C1796">
        <v>7.947021484375</v>
      </c>
      <c r="D1796">
        <v>12.44357299804688</v>
      </c>
      <c r="E1796">
        <v>1.168735995823075</v>
      </c>
      <c r="F1796">
        <v>3.2828044891357422</v>
      </c>
      <c r="G1796">
        <v>0.13012461364269259</v>
      </c>
      <c r="H1796" s="15">
        <v>-999</v>
      </c>
    </row>
    <row r="1797" spans="1:8" x14ac:dyDescent="0.35">
      <c r="A1797" s="14">
        <v>69722</v>
      </c>
      <c r="B1797">
        <v>5426.73095703125</v>
      </c>
      <c r="C1797">
        <v>3.78436279296875</v>
      </c>
      <c r="D1797">
        <v>13.11062622070312</v>
      </c>
      <c r="E1797">
        <v>0.974813437960805</v>
      </c>
      <c r="F1797">
        <v>2.233972549438477</v>
      </c>
      <c r="G1797">
        <v>1.161607261747122E-2</v>
      </c>
      <c r="H1797" s="15">
        <v>-999</v>
      </c>
    </row>
    <row r="1798" spans="1:8" x14ac:dyDescent="0.35">
      <c r="A1798" s="14">
        <v>69723</v>
      </c>
      <c r="B1798">
        <v>4379.8388671875</v>
      </c>
      <c r="C1798">
        <v>3.28289794921875</v>
      </c>
      <c r="D1798">
        <v>11.4456787109375</v>
      </c>
      <c r="E1798">
        <v>0.87997234191132223</v>
      </c>
      <c r="F1798">
        <v>2.668660163879395</v>
      </c>
      <c r="G1798">
        <v>7.666297722607851E-3</v>
      </c>
      <c r="H1798" s="15">
        <v>-999</v>
      </c>
    </row>
    <row r="1799" spans="1:8" x14ac:dyDescent="0.35">
      <c r="A1799" s="14">
        <v>69724</v>
      </c>
      <c r="B1799">
        <v>5310.7548828125</v>
      </c>
      <c r="C1799">
        <v>3.27783203125</v>
      </c>
      <c r="D1799">
        <v>12.71493530273438</v>
      </c>
      <c r="E1799">
        <v>0.84662679997658985</v>
      </c>
      <c r="F1799">
        <v>2.6234626770019531</v>
      </c>
      <c r="G1799">
        <v>8.6868112703086808E-6</v>
      </c>
      <c r="H1799" s="15">
        <v>-999</v>
      </c>
    </row>
    <row r="1800" spans="1:8" x14ac:dyDescent="0.35">
      <c r="A1800" s="14">
        <v>69725</v>
      </c>
      <c r="B1800">
        <v>5072.0712890625</v>
      </c>
      <c r="C1800">
        <v>3.113739013671875</v>
      </c>
      <c r="D1800">
        <v>13.0068359375</v>
      </c>
      <c r="E1800">
        <v>0.86942377145166094</v>
      </c>
      <c r="F1800">
        <v>2.0496406555175781</v>
      </c>
      <c r="G1800">
        <v>8.6868112703086808E-6</v>
      </c>
      <c r="H1800" s="15">
        <v>-999</v>
      </c>
    </row>
    <row r="1801" spans="1:8" x14ac:dyDescent="0.35">
      <c r="A1801" s="14">
        <v>69726</v>
      </c>
      <c r="B1801">
        <v>4954.54248046875</v>
      </c>
      <c r="C1801">
        <v>2.32861328125</v>
      </c>
      <c r="D1801">
        <v>12.68572998046875</v>
      </c>
      <c r="E1801">
        <v>0.87686009285034172</v>
      </c>
      <c r="F1801">
        <v>1.3504190444946289</v>
      </c>
      <c r="G1801">
        <v>1.437089592218399E-2</v>
      </c>
      <c r="H1801" s="15">
        <v>-999</v>
      </c>
    </row>
    <row r="1802" spans="1:8" x14ac:dyDescent="0.35">
      <c r="A1802" s="14">
        <v>69727</v>
      </c>
      <c r="B1802">
        <v>1554.472290039062</v>
      </c>
      <c r="C1802">
        <v>5.3414306640625</v>
      </c>
      <c r="D1802">
        <v>6.463836669921875</v>
      </c>
      <c r="E1802">
        <v>0.91979439209904879</v>
      </c>
      <c r="F1802">
        <v>0.39862728118896479</v>
      </c>
      <c r="G1802">
        <v>0.47641539573669428</v>
      </c>
      <c r="H1802" s="15">
        <v>-999</v>
      </c>
    </row>
    <row r="1803" spans="1:8" x14ac:dyDescent="0.35">
      <c r="A1803" s="14">
        <v>69728</v>
      </c>
      <c r="B1803">
        <v>2001.808715820312</v>
      </c>
      <c r="C1803">
        <v>5.9512939453125</v>
      </c>
      <c r="D1803">
        <v>7.293060302734375</v>
      </c>
      <c r="E1803">
        <v>0.93066788140741463</v>
      </c>
      <c r="F1803">
        <v>1.1399440765380859</v>
      </c>
      <c r="G1803">
        <v>0.50535368919372559</v>
      </c>
      <c r="H1803" s="15">
        <v>-999</v>
      </c>
    </row>
    <row r="1804" spans="1:8" x14ac:dyDescent="0.35">
      <c r="A1804" s="14">
        <v>69729</v>
      </c>
      <c r="B1804">
        <v>4825.62255859375</v>
      </c>
      <c r="C1804">
        <v>2.234405517578125</v>
      </c>
      <c r="D1804">
        <v>7.7060546875</v>
      </c>
      <c r="E1804">
        <v>0.82254635051930847</v>
      </c>
      <c r="F1804">
        <v>2.2672052383422852</v>
      </c>
      <c r="G1804">
        <v>3.783644642680883E-3</v>
      </c>
      <c r="H1804" s="15">
        <v>-999</v>
      </c>
    </row>
    <row r="1805" spans="1:8" x14ac:dyDescent="0.35">
      <c r="A1805" s="14">
        <v>69730</v>
      </c>
      <c r="B1805">
        <v>4741.7470703125</v>
      </c>
      <c r="C1805">
        <v>1.399627685546875</v>
      </c>
      <c r="D1805">
        <v>9.102874755859375</v>
      </c>
      <c r="E1805">
        <v>0.7111694020506184</v>
      </c>
      <c r="F1805">
        <v>2.3407611846923828</v>
      </c>
      <c r="G1805">
        <v>8.6868112703086808E-6</v>
      </c>
      <c r="H1805" s="15">
        <v>-999</v>
      </c>
    </row>
    <row r="1806" spans="1:8" x14ac:dyDescent="0.35">
      <c r="A1806" s="14">
        <v>69731</v>
      </c>
      <c r="B1806">
        <v>4633.01953125</v>
      </c>
      <c r="C1806">
        <v>0.128265380859375</v>
      </c>
      <c r="D1806">
        <v>8.639068603515625</v>
      </c>
      <c r="E1806">
        <v>0.71597986648579703</v>
      </c>
      <c r="F1806">
        <v>1.758076667785645</v>
      </c>
      <c r="G1806">
        <v>8.6868112703086808E-6</v>
      </c>
      <c r="H1806" s="15">
        <v>-999</v>
      </c>
    </row>
    <row r="1807" spans="1:8" x14ac:dyDescent="0.35">
      <c r="A1807" s="14">
        <v>69732</v>
      </c>
      <c r="B1807">
        <v>4701.36181640625</v>
      </c>
      <c r="C1807">
        <v>-1.376129150390625</v>
      </c>
      <c r="D1807">
        <v>6.900604248046875</v>
      </c>
      <c r="E1807">
        <v>0.58939933284674106</v>
      </c>
      <c r="F1807">
        <v>3.2996425628662109</v>
      </c>
      <c r="G1807">
        <v>8.6868112703086808E-6</v>
      </c>
      <c r="H1807" s="15">
        <v>-999</v>
      </c>
    </row>
    <row r="1808" spans="1:8" x14ac:dyDescent="0.35">
      <c r="A1808" s="14">
        <v>69733</v>
      </c>
      <c r="B1808">
        <v>4611.27294921875</v>
      </c>
      <c r="C1808">
        <v>-3.05780029296875</v>
      </c>
      <c r="D1808">
        <v>3.961029052734375</v>
      </c>
      <c r="E1808">
        <v>0.50027242177441311</v>
      </c>
      <c r="F1808">
        <v>3.8778963088989258</v>
      </c>
      <c r="G1808">
        <v>8.6868112703086808E-6</v>
      </c>
      <c r="H1808" s="15">
        <v>-999</v>
      </c>
    </row>
    <row r="1809" spans="1:8" x14ac:dyDescent="0.35">
      <c r="A1809" s="14">
        <v>69734</v>
      </c>
      <c r="B1809">
        <v>4368.4482421875</v>
      </c>
      <c r="C1809">
        <v>-1.513916015625</v>
      </c>
      <c r="D1809">
        <v>6.600067138671875</v>
      </c>
      <c r="E1809">
        <v>0.56058331324240673</v>
      </c>
      <c r="F1809">
        <v>2.650492668151855</v>
      </c>
      <c r="G1809">
        <v>8.6868112703086808E-6</v>
      </c>
      <c r="H1809" s="15">
        <v>-999</v>
      </c>
    </row>
    <row r="1810" spans="1:8" x14ac:dyDescent="0.35">
      <c r="A1810" s="14">
        <v>69735</v>
      </c>
      <c r="B1810">
        <v>4492.19091796875</v>
      </c>
      <c r="C1810">
        <v>-1.938385009765625</v>
      </c>
      <c r="D1810">
        <v>6.788177490234375</v>
      </c>
      <c r="E1810">
        <v>0.55688567277491818</v>
      </c>
      <c r="F1810">
        <v>3.594751358032227</v>
      </c>
      <c r="G1810">
        <v>8.6868112703086808E-6</v>
      </c>
      <c r="H1810" s="15">
        <v>-999</v>
      </c>
    </row>
    <row r="1811" spans="1:8" x14ac:dyDescent="0.35">
      <c r="A1811" s="14">
        <v>69736</v>
      </c>
      <c r="B1811">
        <v>4438.86181640625</v>
      </c>
      <c r="C1811">
        <v>-2.78326416015625</v>
      </c>
      <c r="D1811">
        <v>5.28973388671875</v>
      </c>
      <c r="E1811">
        <v>0.515686037419821</v>
      </c>
      <c r="F1811">
        <v>2.3310127258300781</v>
      </c>
      <c r="G1811">
        <v>8.6868112703086808E-6</v>
      </c>
      <c r="H1811" s="15">
        <v>-999</v>
      </c>
    </row>
    <row r="1812" spans="1:8" x14ac:dyDescent="0.35">
      <c r="A1812" s="14">
        <v>69737</v>
      </c>
      <c r="B1812">
        <v>4097.1474609375</v>
      </c>
      <c r="C1812">
        <v>-1.53314208984375</v>
      </c>
      <c r="D1812">
        <v>11.09756469726562</v>
      </c>
      <c r="E1812">
        <v>0.65805031327496177</v>
      </c>
      <c r="F1812">
        <v>3.231404304504395</v>
      </c>
      <c r="G1812">
        <v>8.6868112703086808E-6</v>
      </c>
      <c r="H1812" s="15">
        <v>-999</v>
      </c>
    </row>
    <row r="1813" spans="1:8" x14ac:dyDescent="0.35">
      <c r="A1813" s="14">
        <v>69738</v>
      </c>
      <c r="B1813">
        <v>679.47320556640625</v>
      </c>
      <c r="C1813">
        <v>8.18408203125</v>
      </c>
      <c r="D1813">
        <v>13.9874267578125</v>
      </c>
      <c r="E1813">
        <v>1.1416490596304181</v>
      </c>
      <c r="F1813">
        <v>7.186126708984375</v>
      </c>
      <c r="G1813">
        <v>9.8837928771972656</v>
      </c>
      <c r="H1813" s="15">
        <v>-999</v>
      </c>
    </row>
    <row r="1814" spans="1:8" x14ac:dyDescent="0.35">
      <c r="A1814" s="14">
        <v>69739</v>
      </c>
      <c r="B1814">
        <v>2758.7607421875</v>
      </c>
      <c r="C1814">
        <v>8.19317626953125</v>
      </c>
      <c r="D1814">
        <v>12.55599975585938</v>
      </c>
      <c r="E1814">
        <v>1.22872400536457</v>
      </c>
      <c r="F1814">
        <v>6.9845132827758789</v>
      </c>
      <c r="G1814">
        <v>1.5993901491165159</v>
      </c>
      <c r="H1814" s="15">
        <v>-999</v>
      </c>
    </row>
    <row r="1815" spans="1:8" x14ac:dyDescent="0.35">
      <c r="A1815" s="14">
        <v>69740</v>
      </c>
      <c r="B1815">
        <v>2743.745849609375</v>
      </c>
      <c r="C1815">
        <v>7.6046142578125</v>
      </c>
      <c r="D1815">
        <v>10.92889404296875</v>
      </c>
      <c r="E1815">
        <v>0.95102412057889341</v>
      </c>
      <c r="F1815">
        <v>6.0743732452392578</v>
      </c>
      <c r="G1815">
        <v>5.4569870233535767E-2</v>
      </c>
      <c r="H1815" s="15">
        <v>-999</v>
      </c>
    </row>
    <row r="1816" spans="1:8" x14ac:dyDescent="0.35">
      <c r="A1816" s="14">
        <v>69741</v>
      </c>
      <c r="B1816">
        <v>2693.524169921875</v>
      </c>
      <c r="C1816">
        <v>4.194671630859375</v>
      </c>
      <c r="D1816">
        <v>8.65203857421875</v>
      </c>
      <c r="E1816">
        <v>0.90770608780881512</v>
      </c>
      <c r="F1816">
        <v>3.6080446243286128</v>
      </c>
      <c r="G1816">
        <v>4.9453368186950684</v>
      </c>
      <c r="H1816" s="15">
        <v>-999</v>
      </c>
    </row>
    <row r="1817" spans="1:8" x14ac:dyDescent="0.35">
      <c r="A1817" s="14">
        <v>69742</v>
      </c>
      <c r="B1817">
        <v>1151.662109375</v>
      </c>
      <c r="C1817">
        <v>5.95635986328125</v>
      </c>
      <c r="D1817">
        <v>13.7225341796875</v>
      </c>
      <c r="E1817">
        <v>1.1063582002595309</v>
      </c>
      <c r="F1817">
        <v>6.5170364379882813</v>
      </c>
      <c r="G1817">
        <v>15.463028907775881</v>
      </c>
      <c r="H1817" s="15">
        <v>-999</v>
      </c>
    </row>
    <row r="1818" spans="1:8" x14ac:dyDescent="0.35">
      <c r="A1818" s="14">
        <v>69743</v>
      </c>
      <c r="B1818">
        <v>1227.252807617188</v>
      </c>
      <c r="C1818">
        <v>5.32623291015625</v>
      </c>
      <c r="D1818">
        <v>10.12237548828125</v>
      </c>
      <c r="E1818">
        <v>0.91458232797837935</v>
      </c>
      <c r="F1818">
        <v>6.3566317558288574</v>
      </c>
      <c r="G1818">
        <v>4.3577337265014648</v>
      </c>
      <c r="H1818" s="15">
        <v>-999</v>
      </c>
    </row>
    <row r="1819" spans="1:8" x14ac:dyDescent="0.35">
      <c r="A1819" s="14">
        <v>69744</v>
      </c>
      <c r="B1819">
        <v>3291.0087890625</v>
      </c>
      <c r="C1819">
        <v>-1.74591064453125</v>
      </c>
      <c r="D1819">
        <v>8.153656005859375</v>
      </c>
      <c r="E1819">
        <v>0.68298117044716333</v>
      </c>
      <c r="F1819">
        <v>4.4140548706054688</v>
      </c>
      <c r="G1819">
        <v>4.1288908571004868E-2</v>
      </c>
      <c r="H1819" s="15">
        <v>-999</v>
      </c>
    </row>
    <row r="1820" spans="1:8" x14ac:dyDescent="0.35">
      <c r="A1820" s="14">
        <v>69745</v>
      </c>
      <c r="B1820">
        <v>4073.847900390625</v>
      </c>
      <c r="C1820">
        <v>-4.712127685546875</v>
      </c>
      <c r="D1820">
        <v>3.4539794921875</v>
      </c>
      <c r="E1820">
        <v>0.51396110875664291</v>
      </c>
      <c r="F1820">
        <v>2.3784255981445308</v>
      </c>
      <c r="G1820">
        <v>0</v>
      </c>
      <c r="H1820" s="15">
        <v>-999</v>
      </c>
    </row>
    <row r="1821" spans="1:8" x14ac:dyDescent="0.35">
      <c r="A1821" s="14">
        <v>69746</v>
      </c>
      <c r="B1821">
        <v>4088.344482421875</v>
      </c>
      <c r="C1821">
        <v>-3.68487548828125</v>
      </c>
      <c r="D1821">
        <v>2.8582763671875</v>
      </c>
      <c r="E1821">
        <v>0.50907263698685501</v>
      </c>
      <c r="F1821">
        <v>3.002318382263184</v>
      </c>
      <c r="G1821">
        <v>8.6868112703086808E-6</v>
      </c>
      <c r="H1821" s="15">
        <v>-999</v>
      </c>
    </row>
    <row r="1822" spans="1:8" x14ac:dyDescent="0.35">
      <c r="A1822" s="14">
        <v>69747</v>
      </c>
      <c r="B1822">
        <v>3892.1171875</v>
      </c>
      <c r="C1822">
        <v>-4.18634033203125</v>
      </c>
      <c r="D1822">
        <v>1.487396240234375</v>
      </c>
      <c r="E1822">
        <v>0.52860423970926762</v>
      </c>
      <c r="F1822">
        <v>3.6727380752563481</v>
      </c>
      <c r="G1822">
        <v>0</v>
      </c>
      <c r="H1822" s="15">
        <v>-999</v>
      </c>
    </row>
    <row r="1823" spans="1:8" x14ac:dyDescent="0.35">
      <c r="A1823" s="14">
        <v>69748</v>
      </c>
      <c r="B1823">
        <v>4155.13525390625</v>
      </c>
      <c r="C1823">
        <v>-5.4486083984375</v>
      </c>
      <c r="D1823">
        <v>2.20526123046875</v>
      </c>
      <c r="E1823">
        <v>0.42985637717035963</v>
      </c>
      <c r="F1823">
        <v>3.0235881805419922</v>
      </c>
      <c r="G1823">
        <v>8.6868112703086808E-6</v>
      </c>
      <c r="H1823" s="15">
        <v>-999</v>
      </c>
    </row>
    <row r="1824" spans="1:8" x14ac:dyDescent="0.35">
      <c r="A1824" s="14">
        <v>69749</v>
      </c>
      <c r="B1824">
        <v>4002.916259765625</v>
      </c>
      <c r="C1824">
        <v>-4.9268798828125</v>
      </c>
      <c r="D1824">
        <v>1.706878662109375</v>
      </c>
      <c r="E1824">
        <v>0.42342225999942812</v>
      </c>
      <c r="F1824">
        <v>2.5481348037719731</v>
      </c>
      <c r="G1824">
        <v>8.6868112703086808E-6</v>
      </c>
      <c r="H1824" s="15">
        <v>-999</v>
      </c>
    </row>
    <row r="1825" spans="1:8" x14ac:dyDescent="0.35">
      <c r="A1825" s="14">
        <v>69750</v>
      </c>
      <c r="B1825">
        <v>4019.48388671875</v>
      </c>
      <c r="C1825">
        <v>-5.3837890625</v>
      </c>
      <c r="D1825">
        <v>0.892791748046875</v>
      </c>
      <c r="E1825">
        <v>0.47015854597183232</v>
      </c>
      <c r="F1825">
        <v>1.454548835754395</v>
      </c>
      <c r="G1825">
        <v>1.871727779507637E-2</v>
      </c>
      <c r="H1825" s="15">
        <v>-999</v>
      </c>
    </row>
    <row r="1826" spans="1:8" x14ac:dyDescent="0.35">
      <c r="A1826" s="14">
        <v>69751</v>
      </c>
      <c r="B1826">
        <v>1808.16943359375</v>
      </c>
      <c r="C1826">
        <v>2.346832275390625</v>
      </c>
      <c r="D1826">
        <v>7.353607177734375</v>
      </c>
      <c r="E1826">
        <v>0.78932570079700204</v>
      </c>
      <c r="F1826">
        <v>3.635960578918457</v>
      </c>
      <c r="G1826">
        <v>0.23501130938529971</v>
      </c>
      <c r="H1826" s="15">
        <v>-999</v>
      </c>
    </row>
    <row r="1827" spans="1:8" x14ac:dyDescent="0.35">
      <c r="A1827" s="14">
        <v>69752</v>
      </c>
      <c r="B1827">
        <v>999.95977783203125</v>
      </c>
      <c r="C1827">
        <v>2.593017578125</v>
      </c>
      <c r="D1827">
        <v>7.130889892578125</v>
      </c>
      <c r="E1827">
        <v>0.84974905324304761</v>
      </c>
      <c r="F1827">
        <v>4.0329837799072266</v>
      </c>
      <c r="G1827">
        <v>2.7054405212402339</v>
      </c>
      <c r="H1827" s="15">
        <v>-999</v>
      </c>
    </row>
    <row r="1828" spans="1:8" x14ac:dyDescent="0.35">
      <c r="A1828" s="14">
        <v>69753</v>
      </c>
      <c r="B1828">
        <v>896.41058349609375</v>
      </c>
      <c r="C1828">
        <v>6.766815185546875</v>
      </c>
      <c r="D1828">
        <v>8.310394287109375</v>
      </c>
      <c r="E1828">
        <v>0.98990058247876267</v>
      </c>
      <c r="F1828">
        <v>4.92584228515625</v>
      </c>
      <c r="G1828">
        <v>4.8071427345275879</v>
      </c>
      <c r="H1828" s="15">
        <v>-999</v>
      </c>
    </row>
    <row r="1829" spans="1:8" x14ac:dyDescent="0.35">
      <c r="A1829" s="14">
        <v>69754</v>
      </c>
      <c r="B1829">
        <v>1223.628662109375</v>
      </c>
      <c r="C1829">
        <v>6.970428466796875</v>
      </c>
      <c r="D1829">
        <v>8.80987548828125</v>
      </c>
      <c r="E1829">
        <v>0.98378279612333697</v>
      </c>
      <c r="F1829">
        <v>3.1436691284179692</v>
      </c>
      <c r="G1829">
        <v>2.13005542755127</v>
      </c>
      <c r="H1829" s="15">
        <v>-999</v>
      </c>
    </row>
    <row r="1830" spans="1:8" x14ac:dyDescent="0.35">
      <c r="A1830" s="14">
        <v>69755</v>
      </c>
      <c r="B1830">
        <v>920.74481201171875</v>
      </c>
      <c r="C1830">
        <v>6.418304443359375</v>
      </c>
      <c r="D1830">
        <v>8.243377685546875</v>
      </c>
      <c r="E1830">
        <v>0.93854384249544398</v>
      </c>
      <c r="F1830">
        <v>4.2585248947143546</v>
      </c>
      <c r="G1830">
        <v>1.321051239967346</v>
      </c>
      <c r="H1830" s="15">
        <v>-999</v>
      </c>
    </row>
    <row r="1831" spans="1:8" x14ac:dyDescent="0.35">
      <c r="A1831" s="14">
        <v>69756</v>
      </c>
      <c r="B1831">
        <v>1196.188354492188</v>
      </c>
      <c r="C1831">
        <v>6.048553466796875</v>
      </c>
      <c r="D1831">
        <v>7.99688720703125</v>
      </c>
      <c r="E1831">
        <v>0.93143777319838095</v>
      </c>
      <c r="F1831">
        <v>5.7752771377563477</v>
      </c>
      <c r="G1831">
        <v>0.17932300269603729</v>
      </c>
      <c r="H1831" s="15">
        <v>-999</v>
      </c>
    </row>
    <row r="1832" spans="1:8" x14ac:dyDescent="0.35">
      <c r="A1832" s="14">
        <v>69757</v>
      </c>
      <c r="B1832">
        <v>1855.285034179688</v>
      </c>
      <c r="C1832">
        <v>2.68316650390625</v>
      </c>
      <c r="D1832">
        <v>8.1817626953125</v>
      </c>
      <c r="E1832">
        <v>0.84483906211469983</v>
      </c>
      <c r="F1832">
        <v>6.397397518157959</v>
      </c>
      <c r="G1832">
        <v>7.4185934066772461</v>
      </c>
      <c r="H1832" s="15">
        <v>-999</v>
      </c>
    </row>
    <row r="1833" spans="1:8" x14ac:dyDescent="0.35">
      <c r="A1833" s="14">
        <v>69758</v>
      </c>
      <c r="B1833">
        <v>1937.089233398438</v>
      </c>
      <c r="C1833">
        <v>-1.622314453125</v>
      </c>
      <c r="D1833">
        <v>13.3311767578125</v>
      </c>
      <c r="E1833">
        <v>0.7525861861890577</v>
      </c>
      <c r="F1833">
        <v>3.729455947875977</v>
      </c>
      <c r="G1833">
        <v>11.741470336914061</v>
      </c>
      <c r="H1833" s="15">
        <v>-999</v>
      </c>
    </row>
    <row r="1834" spans="1:8" x14ac:dyDescent="0.35">
      <c r="A1834" s="14">
        <v>69759</v>
      </c>
      <c r="B1834">
        <v>1583.983764648438</v>
      </c>
      <c r="C1834">
        <v>6.934967041015625</v>
      </c>
      <c r="D1834">
        <v>13.33981323242188</v>
      </c>
      <c r="E1834">
        <v>1.128317816926989</v>
      </c>
      <c r="F1834">
        <v>9.9107856750488281</v>
      </c>
      <c r="G1834">
        <v>10.2985897064209</v>
      </c>
      <c r="H1834" s="15">
        <v>-999</v>
      </c>
    </row>
    <row r="1835" spans="1:8" x14ac:dyDescent="0.35">
      <c r="A1835" s="14">
        <v>69760</v>
      </c>
      <c r="B1835">
        <v>2505.580322265625</v>
      </c>
      <c r="C1835">
        <v>5.118560791015625</v>
      </c>
      <c r="D1835">
        <v>8.594757080078125</v>
      </c>
      <c r="E1835">
        <v>0.79231895179521328</v>
      </c>
      <c r="F1835">
        <v>7.7222847938537598</v>
      </c>
      <c r="G1835">
        <v>2.2781400680541992</v>
      </c>
      <c r="H1835" s="15">
        <v>-999</v>
      </c>
    </row>
    <row r="1836" spans="1:8" x14ac:dyDescent="0.35">
      <c r="A1836" s="14">
        <v>69761</v>
      </c>
      <c r="B1836">
        <v>962.1650390625</v>
      </c>
      <c r="C1836">
        <v>4.61810302734375</v>
      </c>
      <c r="D1836">
        <v>8.41094970703125</v>
      </c>
      <c r="E1836">
        <v>0.91966092065482197</v>
      </c>
      <c r="F1836">
        <v>3.2442541122436519</v>
      </c>
      <c r="G1836">
        <v>9.7964338958263397E-2</v>
      </c>
      <c r="H1836" s="15">
        <v>-999</v>
      </c>
    </row>
    <row r="1837" spans="1:8" x14ac:dyDescent="0.35">
      <c r="A1837" s="14">
        <v>69762</v>
      </c>
      <c r="B1837">
        <v>2489.012451171875</v>
      </c>
      <c r="C1837">
        <v>6.872161865234375</v>
      </c>
      <c r="D1837">
        <v>13.29873657226562</v>
      </c>
      <c r="E1837">
        <v>1.014482646355324</v>
      </c>
      <c r="F1837">
        <v>5.8412995338439941</v>
      </c>
      <c r="G1837">
        <v>1.7211875915527339</v>
      </c>
      <c r="H1837" s="15">
        <v>-999</v>
      </c>
    </row>
    <row r="1838" spans="1:8" x14ac:dyDescent="0.35">
      <c r="A1838" s="14">
        <v>69763</v>
      </c>
      <c r="B1838">
        <v>3093.22705078125</v>
      </c>
      <c r="C1838">
        <v>4.26861572265625</v>
      </c>
      <c r="D1838">
        <v>9.178558349609375</v>
      </c>
      <c r="E1838">
        <v>0.86523326661697553</v>
      </c>
      <c r="F1838">
        <v>4.6378231048583984</v>
      </c>
      <c r="G1838">
        <v>9.5083996653556824E-2</v>
      </c>
      <c r="H1838" s="15">
        <v>-999</v>
      </c>
    </row>
    <row r="1839" spans="1:8" x14ac:dyDescent="0.35">
      <c r="A1839" s="14">
        <v>69764</v>
      </c>
      <c r="B1839">
        <v>1828.361450195312</v>
      </c>
      <c r="C1839">
        <v>1.90313720703125</v>
      </c>
      <c r="D1839">
        <v>4.306976318359375</v>
      </c>
      <c r="E1839">
        <v>0.74294194524636381</v>
      </c>
      <c r="F1839">
        <v>1.892781257629395</v>
      </c>
      <c r="G1839">
        <v>6.3930995762348175E-2</v>
      </c>
      <c r="H1839" s="15">
        <v>-999</v>
      </c>
    </row>
    <row r="1840" spans="1:8" x14ac:dyDescent="0.35">
      <c r="A1840" s="14">
        <v>69765</v>
      </c>
      <c r="B1840">
        <v>2912.53271484375</v>
      </c>
      <c r="C1840">
        <v>-0.220245361328125</v>
      </c>
      <c r="D1840">
        <v>5.19891357421875</v>
      </c>
      <c r="E1840">
        <v>0.73052159283552953</v>
      </c>
      <c r="F1840">
        <v>3.587218284606934</v>
      </c>
      <c r="G1840">
        <v>3.5090908408164978E-2</v>
      </c>
      <c r="H1840" s="15">
        <v>-999</v>
      </c>
    </row>
    <row r="1841" spans="1:8" x14ac:dyDescent="0.35">
      <c r="A1841" s="14">
        <v>69766</v>
      </c>
      <c r="B1841">
        <v>3846.0380859375</v>
      </c>
      <c r="C1841">
        <v>-0.429931640625</v>
      </c>
      <c r="D1841">
        <v>4.88323974609375</v>
      </c>
      <c r="E1841">
        <v>0.58338750809410622</v>
      </c>
      <c r="F1841">
        <v>4.6852359771728516</v>
      </c>
      <c r="G1841">
        <v>1.618014532141387E-3</v>
      </c>
      <c r="H1841" s="15">
        <v>-999</v>
      </c>
    </row>
    <row r="1842" spans="1:8" x14ac:dyDescent="0.35">
      <c r="A1842" s="14">
        <v>69767</v>
      </c>
      <c r="B1842">
        <v>1361.35107421875</v>
      </c>
      <c r="C1842">
        <v>-0.517059326171875</v>
      </c>
      <c r="D1842">
        <v>5.209716796875</v>
      </c>
      <c r="E1842">
        <v>0.65350300262292937</v>
      </c>
      <c r="F1842">
        <v>2.199853897094727</v>
      </c>
      <c r="G1842">
        <v>0.25343367457389832</v>
      </c>
      <c r="H1842" s="15">
        <v>-999</v>
      </c>
    </row>
    <row r="1843" spans="1:8" x14ac:dyDescent="0.35">
      <c r="A1843" s="14">
        <v>69768</v>
      </c>
      <c r="B1843">
        <v>3368.670654296875</v>
      </c>
      <c r="C1843">
        <v>4.284820556640625</v>
      </c>
      <c r="D1843">
        <v>11.10836791992188</v>
      </c>
      <c r="E1843">
        <v>0.91391653690071817</v>
      </c>
      <c r="F1843">
        <v>2.4772377014160161</v>
      </c>
      <c r="G1843">
        <v>9.119483083486557E-2</v>
      </c>
      <c r="H1843" s="15">
        <v>-999</v>
      </c>
    </row>
    <row r="1844" spans="1:8" x14ac:dyDescent="0.35">
      <c r="A1844" s="14">
        <v>69769</v>
      </c>
      <c r="B1844">
        <v>2186.127197265625</v>
      </c>
      <c r="C1844">
        <v>3.20794677734375</v>
      </c>
      <c r="D1844">
        <v>7.6314697265625</v>
      </c>
      <c r="E1844">
        <v>0.81217416041591761</v>
      </c>
      <c r="F1844">
        <v>2.5911159515380859</v>
      </c>
      <c r="G1844">
        <v>6.3930995762348175E-2</v>
      </c>
      <c r="H1844" s="15">
        <v>-999</v>
      </c>
    </row>
    <row r="1845" spans="1:8" x14ac:dyDescent="0.35">
      <c r="A1845" s="14">
        <v>69770</v>
      </c>
      <c r="B1845">
        <v>2322.296630859375</v>
      </c>
      <c r="C1845">
        <v>2.44915771484375</v>
      </c>
      <c r="D1845">
        <v>6.65087890625</v>
      </c>
      <c r="E1845">
        <v>0.77714093060161171</v>
      </c>
      <c r="F1845">
        <v>1.5848226547241211</v>
      </c>
      <c r="G1845">
        <v>7.9520173370838165E-2</v>
      </c>
      <c r="H1845" s="15">
        <v>-999</v>
      </c>
    </row>
    <row r="1846" spans="1:8" x14ac:dyDescent="0.35">
      <c r="A1846" s="14">
        <v>69771</v>
      </c>
      <c r="B1846">
        <v>1302.326782226562</v>
      </c>
      <c r="C1846">
        <v>5.284698486328125</v>
      </c>
      <c r="D1846">
        <v>6.9827880859375</v>
      </c>
      <c r="E1846">
        <v>0.88339505487174574</v>
      </c>
      <c r="F1846">
        <v>1.78510570526123</v>
      </c>
      <c r="G1846">
        <v>0.107050396502018</v>
      </c>
      <c r="H1846" s="15">
        <v>-999</v>
      </c>
    </row>
    <row r="1847" spans="1:8" x14ac:dyDescent="0.35">
      <c r="A1847" s="14">
        <v>69772</v>
      </c>
      <c r="B1847">
        <v>1635.240234375</v>
      </c>
      <c r="C1847">
        <v>4.650543212890625</v>
      </c>
      <c r="D1847">
        <v>7.277923583984375</v>
      </c>
      <c r="E1847">
        <v>0.85016373914959542</v>
      </c>
      <c r="F1847">
        <v>1.850242614746094</v>
      </c>
      <c r="G1847">
        <v>0.18761017918586731</v>
      </c>
      <c r="H1847" s="15">
        <v>-999</v>
      </c>
    </row>
    <row r="1848" spans="1:8" x14ac:dyDescent="0.35">
      <c r="A1848" s="14">
        <v>69773</v>
      </c>
      <c r="B1848">
        <v>865.86285400390625</v>
      </c>
      <c r="C1848">
        <v>7.005889892578125</v>
      </c>
      <c r="D1848">
        <v>9.8175048828125</v>
      </c>
      <c r="E1848">
        <v>1.067507709780807</v>
      </c>
      <c r="F1848">
        <v>1.7496576309204099</v>
      </c>
      <c r="G1848">
        <v>6.0178384780883789</v>
      </c>
      <c r="H1848" s="15">
        <v>-999</v>
      </c>
    </row>
    <row r="1849" spans="1:8" x14ac:dyDescent="0.35">
      <c r="A1849" s="14">
        <v>69774</v>
      </c>
      <c r="B1849">
        <v>1920.003295898438</v>
      </c>
      <c r="C1849">
        <v>7.99664306640625</v>
      </c>
      <c r="D1849">
        <v>10.798095703125</v>
      </c>
      <c r="E1849">
        <v>1.115895523533154</v>
      </c>
      <c r="F1849">
        <v>2.7222757339477539</v>
      </c>
      <c r="G1849">
        <v>3.2651548385620122</v>
      </c>
      <c r="H1849" s="15">
        <v>-999</v>
      </c>
    </row>
    <row r="1850" spans="1:8" x14ac:dyDescent="0.35">
      <c r="A1850" s="14">
        <v>69775</v>
      </c>
      <c r="B1850">
        <v>4259.20263671875</v>
      </c>
      <c r="C1850">
        <v>4.16326904296875</v>
      </c>
      <c r="D1850">
        <v>10.7515869140625</v>
      </c>
      <c r="E1850">
        <v>1.0122652786144331</v>
      </c>
      <c r="F1850">
        <v>2.2765111923217769</v>
      </c>
      <c r="G1850">
        <v>0.19701717793941501</v>
      </c>
      <c r="H1850" s="15">
        <v>-999</v>
      </c>
    </row>
    <row r="1851" spans="1:8" x14ac:dyDescent="0.35">
      <c r="A1851" s="14">
        <v>69776</v>
      </c>
      <c r="B1851">
        <v>2799.14453125</v>
      </c>
      <c r="C1851">
        <v>2.917205810546875</v>
      </c>
      <c r="D1851">
        <v>10.172119140625</v>
      </c>
      <c r="E1851">
        <v>0.82133542920123803</v>
      </c>
      <c r="F1851">
        <v>3.5083456039428711</v>
      </c>
      <c r="G1851">
        <v>2.6593932881951329E-2</v>
      </c>
      <c r="H1851" s="15">
        <v>-999</v>
      </c>
    </row>
    <row r="1852" spans="1:8" x14ac:dyDescent="0.35">
      <c r="A1852" s="14">
        <v>69777</v>
      </c>
      <c r="B1852">
        <v>1811.27685546875</v>
      </c>
      <c r="C1852">
        <v>4.042694091796875</v>
      </c>
      <c r="D1852">
        <v>12.45004272460938</v>
      </c>
      <c r="E1852">
        <v>0.91347897698278102</v>
      </c>
      <c r="F1852">
        <v>4.4689998626708984</v>
      </c>
      <c r="G1852">
        <v>6.2422623634338379</v>
      </c>
      <c r="H1852" s="15">
        <v>-999</v>
      </c>
    </row>
    <row r="1853" spans="1:8" x14ac:dyDescent="0.35">
      <c r="A1853" s="14">
        <v>69778</v>
      </c>
      <c r="B1853">
        <v>2515.9345703125</v>
      </c>
      <c r="C1853">
        <v>2.046966552734375</v>
      </c>
      <c r="D1853">
        <v>8.137420654296875</v>
      </c>
      <c r="E1853">
        <v>0.78887259051791314</v>
      </c>
      <c r="F1853">
        <v>3.7981376647949219</v>
      </c>
      <c r="G1853">
        <v>3.7910424172878272E-2</v>
      </c>
      <c r="H1853" s="15">
        <v>-999</v>
      </c>
    </row>
    <row r="1854" spans="1:8" x14ac:dyDescent="0.35">
      <c r="A1854" s="14">
        <v>69779</v>
      </c>
      <c r="B1854">
        <v>1896.187133789062</v>
      </c>
      <c r="C1854">
        <v>5.462005615234375</v>
      </c>
      <c r="D1854">
        <v>7.993621826171875</v>
      </c>
      <c r="E1854">
        <v>0.89509210917844573</v>
      </c>
      <c r="F1854">
        <v>2.4351425170898442</v>
      </c>
      <c r="G1854">
        <v>0.25810521841049189</v>
      </c>
      <c r="H1854" s="15">
        <v>-999</v>
      </c>
    </row>
    <row r="1855" spans="1:8" x14ac:dyDescent="0.35">
      <c r="A1855" s="14">
        <v>69780</v>
      </c>
      <c r="B1855">
        <v>1469.042602539062</v>
      </c>
      <c r="C1855">
        <v>3.171478271484375</v>
      </c>
      <c r="D1855">
        <v>7.123321533203125</v>
      </c>
      <c r="E1855">
        <v>0.88084267816992834</v>
      </c>
      <c r="F1855">
        <v>0.75842952728271484</v>
      </c>
      <c r="G1855">
        <v>0.7276991605758667</v>
      </c>
      <c r="H1855" s="15">
        <v>-999</v>
      </c>
    </row>
    <row r="1856" spans="1:8" x14ac:dyDescent="0.35">
      <c r="A1856" s="14">
        <v>69781</v>
      </c>
      <c r="B1856">
        <v>1441.084106445312</v>
      </c>
      <c r="C1856">
        <v>2.52313232421875</v>
      </c>
      <c r="D1856">
        <v>5.554595947265625</v>
      </c>
      <c r="E1856">
        <v>0.76377426848763563</v>
      </c>
      <c r="F1856">
        <v>1.6583776473999019</v>
      </c>
      <c r="G1856">
        <v>0.15469521284103391</v>
      </c>
      <c r="H1856" s="15">
        <v>-999</v>
      </c>
    </row>
    <row r="1857" spans="1:8" x14ac:dyDescent="0.35">
      <c r="A1857" s="14">
        <v>69782</v>
      </c>
      <c r="B1857">
        <v>1225.699829101562</v>
      </c>
      <c r="C1857">
        <v>4.300018310546875</v>
      </c>
      <c r="D1857">
        <v>4.864837646484375</v>
      </c>
      <c r="E1857">
        <v>0.78804547055275354</v>
      </c>
      <c r="F1857">
        <v>1.464297294616699</v>
      </c>
      <c r="G1857">
        <v>1.198083162307739</v>
      </c>
      <c r="H1857" s="15">
        <v>-999</v>
      </c>
    </row>
    <row r="1858" spans="1:8" x14ac:dyDescent="0.35">
      <c r="A1858" s="14">
        <v>69783</v>
      </c>
      <c r="B1858">
        <v>1491.305786132812</v>
      </c>
      <c r="C1858">
        <v>2.783477783203125</v>
      </c>
      <c r="D1858">
        <v>6.52978515625</v>
      </c>
      <c r="E1858">
        <v>0.83171841814312986</v>
      </c>
      <c r="F1858">
        <v>2.478123664855957</v>
      </c>
      <c r="G1858">
        <v>0.61799710988998413</v>
      </c>
      <c r="H1858" s="15">
        <v>-999</v>
      </c>
    </row>
    <row r="1859" spans="1:8" x14ac:dyDescent="0.35">
      <c r="A1859" s="14">
        <v>69784</v>
      </c>
      <c r="B1859">
        <v>2887.162353515625</v>
      </c>
      <c r="C1859">
        <v>2.72369384765625</v>
      </c>
      <c r="D1859">
        <v>7.38494873046875</v>
      </c>
      <c r="E1859">
        <v>0.71513945627937792</v>
      </c>
      <c r="F1859">
        <v>6.6552853584289551</v>
      </c>
      <c r="G1859">
        <v>0.9381786584854126</v>
      </c>
      <c r="H1859" s="15">
        <v>-999</v>
      </c>
    </row>
    <row r="1860" spans="1:8" x14ac:dyDescent="0.35">
      <c r="A1860" s="14">
        <v>69785</v>
      </c>
      <c r="B1860">
        <v>3051.2900390625</v>
      </c>
      <c r="C1860">
        <v>5.443756103515625</v>
      </c>
      <c r="D1860">
        <v>11.05755615234375</v>
      </c>
      <c r="E1860">
        <v>0.91232129700519993</v>
      </c>
      <c r="F1860">
        <v>4.9626197814941406</v>
      </c>
      <c r="G1860">
        <v>9.5083996653556824E-2</v>
      </c>
      <c r="H1860" s="15">
        <v>-999</v>
      </c>
    </row>
    <row r="1861" spans="1:8" x14ac:dyDescent="0.35">
      <c r="A1861" s="14">
        <v>69786</v>
      </c>
      <c r="B1861">
        <v>1445.744506835938</v>
      </c>
      <c r="C1861">
        <v>5.607879638671875</v>
      </c>
      <c r="D1861">
        <v>8.86285400390625</v>
      </c>
      <c r="E1861">
        <v>0.89635934083382696</v>
      </c>
      <c r="F1861">
        <v>4.6830205917358398</v>
      </c>
      <c r="G1861">
        <v>5.2089438438415527</v>
      </c>
      <c r="H1861" s="15">
        <v>-999</v>
      </c>
    </row>
    <row r="1862" spans="1:8" x14ac:dyDescent="0.35">
      <c r="A1862" s="14">
        <v>69787</v>
      </c>
      <c r="B1862">
        <v>4846.8505859375</v>
      </c>
      <c r="C1862">
        <v>4.097412109375</v>
      </c>
      <c r="D1862">
        <v>12.82302856445312</v>
      </c>
      <c r="E1862">
        <v>0.85443302349436823</v>
      </c>
      <c r="F1862">
        <v>3.497711181640625</v>
      </c>
      <c r="G1862">
        <v>2.4268000852316618E-3</v>
      </c>
      <c r="H1862" s="15">
        <v>-999</v>
      </c>
    </row>
    <row r="1863" spans="1:8" x14ac:dyDescent="0.35">
      <c r="A1863" s="14">
        <v>69788</v>
      </c>
      <c r="B1863">
        <v>3110.31298828125</v>
      </c>
      <c r="C1863">
        <v>4.667755126953125</v>
      </c>
      <c r="D1863">
        <v>10.99050903320312</v>
      </c>
      <c r="E1863">
        <v>0.89537460568273486</v>
      </c>
      <c r="F1863">
        <v>2.346964836120605</v>
      </c>
      <c r="G1863">
        <v>0.55129903554916382</v>
      </c>
      <c r="H1863" s="15">
        <v>-999</v>
      </c>
    </row>
    <row r="1864" spans="1:8" x14ac:dyDescent="0.35">
      <c r="A1864" s="14">
        <v>69789</v>
      </c>
      <c r="B1864">
        <v>1969.18994140625</v>
      </c>
      <c r="C1864">
        <v>3.914031982421875</v>
      </c>
      <c r="D1864">
        <v>10.03805541992188</v>
      </c>
      <c r="E1864">
        <v>0.93543591262591419</v>
      </c>
      <c r="F1864">
        <v>2.8494472503662109</v>
      </c>
      <c r="G1864">
        <v>0.76125383377075195</v>
      </c>
      <c r="H1864" s="15">
        <v>-999</v>
      </c>
    </row>
    <row r="1865" spans="1:8" x14ac:dyDescent="0.35">
      <c r="A1865" s="14">
        <v>69790</v>
      </c>
      <c r="B1865">
        <v>5727.02685546875</v>
      </c>
      <c r="C1865">
        <v>1.28515625</v>
      </c>
      <c r="D1865">
        <v>10.07479858398438</v>
      </c>
      <c r="E1865">
        <v>0.78243910095891644</v>
      </c>
      <c r="F1865">
        <v>1.9034156799316411</v>
      </c>
      <c r="G1865">
        <v>1.6576020047068599E-2</v>
      </c>
      <c r="H1865" s="15">
        <v>-999</v>
      </c>
    </row>
    <row r="1866" spans="1:8" x14ac:dyDescent="0.35">
      <c r="A1866" s="14">
        <v>69791</v>
      </c>
      <c r="B1866">
        <v>4417.1171875</v>
      </c>
      <c r="C1866">
        <v>-0.172637939453125</v>
      </c>
      <c r="D1866">
        <v>9.196929931640625</v>
      </c>
      <c r="E1866">
        <v>0.71580078904791389</v>
      </c>
      <c r="F1866">
        <v>2.0491971969604492</v>
      </c>
      <c r="G1866">
        <v>1.618014532141387E-3</v>
      </c>
      <c r="H1866" s="15">
        <v>-999</v>
      </c>
    </row>
    <row r="1867" spans="1:8" x14ac:dyDescent="0.35">
      <c r="A1867" s="14">
        <v>69792</v>
      </c>
      <c r="B1867">
        <v>6345.2216796875</v>
      </c>
      <c r="C1867">
        <v>0.687469482421875</v>
      </c>
      <c r="D1867">
        <v>7.2908935546875</v>
      </c>
      <c r="E1867">
        <v>0.67398911170857412</v>
      </c>
      <c r="F1867">
        <v>4.1340112686157227</v>
      </c>
      <c r="G1867">
        <v>1.618014532141387E-3</v>
      </c>
      <c r="H1867" s="15">
        <v>-999</v>
      </c>
    </row>
    <row r="1868" spans="1:8" x14ac:dyDescent="0.35">
      <c r="A1868" s="14">
        <v>69793</v>
      </c>
      <c r="B1868">
        <v>5153.87646484375</v>
      </c>
      <c r="C1868">
        <v>-2.542144775390625</v>
      </c>
      <c r="D1868">
        <v>3.67236328125</v>
      </c>
      <c r="E1868">
        <v>0.56615284515220754</v>
      </c>
      <c r="F1868">
        <v>4.3134698867797852</v>
      </c>
      <c r="G1868">
        <v>2.4268000852316618E-3</v>
      </c>
      <c r="H1868" s="15">
        <v>-999</v>
      </c>
    </row>
    <row r="1869" spans="1:8" x14ac:dyDescent="0.35">
      <c r="A1869" s="14">
        <v>69794</v>
      </c>
      <c r="B1869">
        <v>6620.14697265625</v>
      </c>
      <c r="C1869">
        <v>-6.938812255859375</v>
      </c>
      <c r="D1869">
        <v>1.805267333984375</v>
      </c>
      <c r="E1869">
        <v>0.39331960068032717</v>
      </c>
      <c r="F1869">
        <v>3.0692272186279301</v>
      </c>
      <c r="G1869">
        <v>8.6868112703086808E-6</v>
      </c>
      <c r="H1869" s="15">
        <v>-999</v>
      </c>
    </row>
    <row r="1870" spans="1:8" x14ac:dyDescent="0.35">
      <c r="A1870" s="14">
        <v>69795</v>
      </c>
      <c r="B1870">
        <v>6794.11181640625</v>
      </c>
      <c r="C1870">
        <v>-8.7015380859375</v>
      </c>
      <c r="D1870">
        <v>2.92962646484375</v>
      </c>
      <c r="E1870">
        <v>0.37783349197319388</v>
      </c>
      <c r="F1870">
        <v>2.984594345092773</v>
      </c>
      <c r="G1870">
        <v>8.6868112703086808E-6</v>
      </c>
      <c r="H1870" s="15">
        <v>-999</v>
      </c>
    </row>
    <row r="1871" spans="1:8" x14ac:dyDescent="0.35">
      <c r="A1871" s="14">
        <v>69796</v>
      </c>
      <c r="B1871">
        <v>1430.729736328125</v>
      </c>
      <c r="C1871">
        <v>-1.701324462890625</v>
      </c>
      <c r="D1871">
        <v>8.543914794921875</v>
      </c>
      <c r="E1871">
        <v>0.70065159175429614</v>
      </c>
      <c r="F1871">
        <v>5.3392601013183594</v>
      </c>
      <c r="G1871">
        <v>6.3585619926452637</v>
      </c>
      <c r="H1871" s="15">
        <v>-999</v>
      </c>
    </row>
    <row r="1872" spans="1:8" x14ac:dyDescent="0.35">
      <c r="A1872" s="14">
        <v>69797</v>
      </c>
      <c r="B1872">
        <v>3420.446533203125</v>
      </c>
      <c r="C1872">
        <v>8.14862060546875</v>
      </c>
      <c r="D1872">
        <v>12.9830322265625</v>
      </c>
      <c r="E1872">
        <v>1.0892199701358389</v>
      </c>
      <c r="F1872">
        <v>5.6676015853881836</v>
      </c>
      <c r="G1872">
        <v>11.99978637695312</v>
      </c>
      <c r="H1872" s="15">
        <v>-999</v>
      </c>
    </row>
    <row r="1873" spans="1:8" x14ac:dyDescent="0.35">
      <c r="A1873" s="14">
        <v>69798</v>
      </c>
      <c r="B1873">
        <v>1723.257934570312</v>
      </c>
      <c r="C1873">
        <v>6.245086669921875</v>
      </c>
      <c r="D1873">
        <v>8.341766357421875</v>
      </c>
      <c r="E1873">
        <v>1.0238389557316661</v>
      </c>
      <c r="F1873">
        <v>4.5895242691040039</v>
      </c>
      <c r="G1873">
        <v>6.0110955238342294</v>
      </c>
      <c r="H1873" s="15">
        <v>-999</v>
      </c>
    </row>
    <row r="1874" spans="1:8" x14ac:dyDescent="0.35">
      <c r="A1874" s="14">
        <v>69799</v>
      </c>
      <c r="B1874">
        <v>1667.340942382812</v>
      </c>
      <c r="C1874">
        <v>7.4080810546875</v>
      </c>
      <c r="D1874">
        <v>13.0133056640625</v>
      </c>
      <c r="E1874">
        <v>1.180366985372832</v>
      </c>
      <c r="F1874">
        <v>7.1165590286254883</v>
      </c>
      <c r="G1874">
        <v>30.928657531738281</v>
      </c>
      <c r="H1874" s="15">
        <v>-999</v>
      </c>
    </row>
    <row r="1875" spans="1:8" x14ac:dyDescent="0.35">
      <c r="A1875" s="14">
        <v>69800</v>
      </c>
      <c r="B1875">
        <v>1989.381958007812</v>
      </c>
      <c r="C1875">
        <v>13.23211669921875</v>
      </c>
      <c r="D1875">
        <v>14.23931884765625</v>
      </c>
      <c r="E1875">
        <v>1.4682284710735509</v>
      </c>
      <c r="F1875">
        <v>6.2055325508117676</v>
      </c>
      <c r="G1875">
        <v>9.1254940032958984</v>
      </c>
      <c r="H1875" s="15">
        <v>-999</v>
      </c>
    </row>
    <row r="1876" spans="1:8" x14ac:dyDescent="0.35">
      <c r="A1876" s="14">
        <v>69801</v>
      </c>
      <c r="B1876">
        <v>4216.74755859375</v>
      </c>
      <c r="C1876">
        <v>9.96197509765625</v>
      </c>
      <c r="D1876">
        <v>14.01983642578125</v>
      </c>
      <c r="E1876">
        <v>1.2871020352847351</v>
      </c>
      <c r="F1876">
        <v>6.2276878356933594</v>
      </c>
      <c r="G1876">
        <v>12.969356536865231</v>
      </c>
      <c r="H1876" s="15">
        <v>-999</v>
      </c>
    </row>
    <row r="1877" spans="1:8" x14ac:dyDescent="0.35">
      <c r="A1877" s="14">
        <v>69802</v>
      </c>
      <c r="B1877">
        <v>4400.54931640625</v>
      </c>
      <c r="C1877">
        <v>4.355743408203125</v>
      </c>
      <c r="D1877">
        <v>13.105224609375</v>
      </c>
      <c r="E1877">
        <v>1.099601563558285</v>
      </c>
      <c r="F1877">
        <v>3.3054027557373051</v>
      </c>
      <c r="G1877">
        <v>1.0688298940658569</v>
      </c>
      <c r="H1877" s="15">
        <v>-999</v>
      </c>
    </row>
    <row r="1878" spans="1:8" x14ac:dyDescent="0.35">
      <c r="A1878" s="14">
        <v>69803</v>
      </c>
      <c r="B1878">
        <v>4113.19677734375</v>
      </c>
      <c r="C1878">
        <v>3.522003173828125</v>
      </c>
      <c r="D1878">
        <v>11.18621826171875</v>
      </c>
      <c r="E1878">
        <v>0.88928941054848165</v>
      </c>
      <c r="F1878">
        <v>2.8064661026000981</v>
      </c>
      <c r="G1878">
        <v>0.11917348206043241</v>
      </c>
      <c r="H1878" s="15">
        <v>-999</v>
      </c>
    </row>
    <row r="1879" spans="1:8" x14ac:dyDescent="0.35">
      <c r="A1879" s="14">
        <v>69804</v>
      </c>
      <c r="B1879">
        <v>6596.3310546875</v>
      </c>
      <c r="C1879">
        <v>3.80767822265625</v>
      </c>
      <c r="D1879">
        <v>11.8521728515625</v>
      </c>
      <c r="E1879">
        <v>0.86364678457158517</v>
      </c>
      <c r="F1879">
        <v>4.697199821472168</v>
      </c>
      <c r="G1879">
        <v>0</v>
      </c>
      <c r="H1879" s="15">
        <v>-999</v>
      </c>
    </row>
    <row r="1880" spans="1:8" x14ac:dyDescent="0.35">
      <c r="A1880" s="14">
        <v>69805</v>
      </c>
      <c r="B1880">
        <v>7612.67578125</v>
      </c>
      <c r="C1880">
        <v>1.7998046875</v>
      </c>
      <c r="D1880">
        <v>14.29119873046875</v>
      </c>
      <c r="E1880">
        <v>0.74596565596431896</v>
      </c>
      <c r="F1880">
        <v>4.2656145095825204</v>
      </c>
      <c r="G1880">
        <v>8.6868112703086808E-6</v>
      </c>
      <c r="H1880" s="15">
        <v>-999</v>
      </c>
    </row>
    <row r="1881" spans="1:8" x14ac:dyDescent="0.35">
      <c r="A1881" s="14">
        <v>69806</v>
      </c>
      <c r="B1881">
        <v>5046.7021484375</v>
      </c>
      <c r="C1881">
        <v>7.990570068359375</v>
      </c>
      <c r="D1881">
        <v>14.25662231445312</v>
      </c>
      <c r="E1881">
        <v>1.0480867406820169</v>
      </c>
      <c r="F1881">
        <v>6.3858771324157706</v>
      </c>
      <c r="G1881">
        <v>4.2068872451782227</v>
      </c>
      <c r="H1881" s="15">
        <v>-999</v>
      </c>
    </row>
    <row r="1882" spans="1:8" x14ac:dyDescent="0.35">
      <c r="A1882" s="14">
        <v>69807</v>
      </c>
      <c r="B1882">
        <v>3619.77978515625</v>
      </c>
      <c r="C1882">
        <v>7.120361328125</v>
      </c>
      <c r="D1882">
        <v>11.3397216796875</v>
      </c>
      <c r="E1882">
        <v>0.94844644193672023</v>
      </c>
      <c r="F1882">
        <v>8.1330442428588867</v>
      </c>
      <c r="G1882">
        <v>1.5808716416358951E-2</v>
      </c>
      <c r="H1882" s="15">
        <v>-999</v>
      </c>
    </row>
    <row r="1883" spans="1:8" x14ac:dyDescent="0.35">
      <c r="A1883" s="14">
        <v>69808</v>
      </c>
      <c r="B1883">
        <v>3928.3603515625</v>
      </c>
      <c r="C1883">
        <v>5.09930419921875</v>
      </c>
      <c r="D1883">
        <v>10.59051513671875</v>
      </c>
      <c r="E1883">
        <v>0.95416378651706002</v>
      </c>
      <c r="F1883">
        <v>3.1529750823974609</v>
      </c>
      <c r="G1883">
        <v>0.10762907564640049</v>
      </c>
      <c r="H1883" s="15">
        <v>-999</v>
      </c>
    </row>
    <row r="1884" spans="1:8" x14ac:dyDescent="0.35">
      <c r="A1884" s="14">
        <v>69809</v>
      </c>
      <c r="B1884">
        <v>2004.914794921875</v>
      </c>
      <c r="C1884">
        <v>8.046295166015625</v>
      </c>
      <c r="D1884">
        <v>12.7657470703125</v>
      </c>
      <c r="E1884">
        <v>1.1893541939065699</v>
      </c>
      <c r="F1884">
        <v>2.946929931640625</v>
      </c>
      <c r="G1884">
        <v>0.7641608715057373</v>
      </c>
      <c r="H1884" s="15">
        <v>-999</v>
      </c>
    </row>
    <row r="1885" spans="1:8" x14ac:dyDescent="0.35">
      <c r="A1885" s="14">
        <v>69810</v>
      </c>
      <c r="B1885">
        <v>5314.37939453125</v>
      </c>
      <c r="C1885">
        <v>5.635223388671875</v>
      </c>
      <c r="D1885">
        <v>16.171295166015621</v>
      </c>
      <c r="E1885">
        <v>1.169194210667529</v>
      </c>
      <c r="F1885">
        <v>2.0589456558227539</v>
      </c>
      <c r="G1885">
        <v>0</v>
      </c>
      <c r="H1885" s="15">
        <v>-999</v>
      </c>
    </row>
    <row r="1886" spans="1:8" x14ac:dyDescent="0.35">
      <c r="A1886" s="14">
        <v>69811</v>
      </c>
      <c r="B1886">
        <v>1929.324096679688</v>
      </c>
      <c r="C1886">
        <v>9.8414306640625</v>
      </c>
      <c r="D1886">
        <v>14.0911865234375</v>
      </c>
      <c r="E1886">
        <v>1.304319847679513</v>
      </c>
      <c r="F1886">
        <v>2.5215482711791992</v>
      </c>
      <c r="G1886">
        <v>0.29429429769515991</v>
      </c>
      <c r="H1886" s="15">
        <v>-999</v>
      </c>
    </row>
    <row r="1887" spans="1:8" x14ac:dyDescent="0.35">
      <c r="A1887" s="14">
        <v>69812</v>
      </c>
      <c r="B1887">
        <v>8433.3115234375</v>
      </c>
      <c r="C1887">
        <v>8.0047607421875</v>
      </c>
      <c r="D1887">
        <v>18.513031005859379</v>
      </c>
      <c r="E1887">
        <v>1.341021508264356</v>
      </c>
      <c r="F1887">
        <v>3.1724710464477539</v>
      </c>
      <c r="G1887">
        <v>8.6868112703086808E-6</v>
      </c>
      <c r="H1887" s="15">
        <v>-999</v>
      </c>
    </row>
    <row r="1888" spans="1:8" x14ac:dyDescent="0.35">
      <c r="A1888" s="14">
        <v>69813</v>
      </c>
      <c r="B1888">
        <v>9242.0380859375</v>
      </c>
      <c r="C1888">
        <v>9.76544189453125</v>
      </c>
      <c r="D1888">
        <v>19.148712158203121</v>
      </c>
      <c r="E1888">
        <v>1.360688926235974</v>
      </c>
      <c r="F1888">
        <v>3.3395223617553711</v>
      </c>
      <c r="G1888">
        <v>8.6868112703086808E-6</v>
      </c>
      <c r="H1888" s="15">
        <v>-999</v>
      </c>
    </row>
    <row r="1889" spans="1:8" x14ac:dyDescent="0.35">
      <c r="A1889" s="14">
        <v>69814</v>
      </c>
      <c r="B1889">
        <v>8448.84375</v>
      </c>
      <c r="C1889">
        <v>8.448486328125</v>
      </c>
      <c r="D1889">
        <v>16.317230224609379</v>
      </c>
      <c r="E1889">
        <v>1.326315927883329</v>
      </c>
      <c r="F1889">
        <v>1.5958995819091799</v>
      </c>
      <c r="G1889">
        <v>8.6868112703086808E-6</v>
      </c>
      <c r="H1889" s="15">
        <v>-999</v>
      </c>
    </row>
    <row r="1890" spans="1:8" x14ac:dyDescent="0.35">
      <c r="A1890" s="14">
        <v>69815</v>
      </c>
      <c r="B1890">
        <v>8371.1806640625</v>
      </c>
      <c r="C1890">
        <v>9.714813232421875</v>
      </c>
      <c r="D1890">
        <v>17.57568359375</v>
      </c>
      <c r="E1890">
        <v>1.353596285544743</v>
      </c>
      <c r="F1890">
        <v>1.9260139465332029</v>
      </c>
      <c r="G1890">
        <v>1.38622522354126</v>
      </c>
      <c r="H1890" s="15">
        <v>-999</v>
      </c>
    </row>
    <row r="1891" spans="1:8" x14ac:dyDescent="0.35">
      <c r="A1891" s="14">
        <v>69816</v>
      </c>
      <c r="B1891">
        <v>4132.35400390625</v>
      </c>
      <c r="C1891">
        <v>3.1795654296875</v>
      </c>
      <c r="D1891">
        <v>10.80023193359375</v>
      </c>
      <c r="E1891">
        <v>0.98937247730109956</v>
      </c>
      <c r="F1891">
        <v>2.511799812316895</v>
      </c>
      <c r="G1891">
        <v>11.4135799407959</v>
      </c>
      <c r="H1891" s="15">
        <v>-999</v>
      </c>
    </row>
    <row r="1892" spans="1:8" x14ac:dyDescent="0.35">
      <c r="A1892" s="14">
        <v>69817</v>
      </c>
      <c r="B1892">
        <v>10785.453125</v>
      </c>
      <c r="C1892">
        <v>0.821197509765625</v>
      </c>
      <c r="D1892">
        <v>11.24026489257812</v>
      </c>
      <c r="E1892">
        <v>0.69065207070497392</v>
      </c>
      <c r="F1892">
        <v>1.967223167419434</v>
      </c>
      <c r="G1892">
        <v>8.6868112703086808E-6</v>
      </c>
      <c r="H1892" s="15">
        <v>-999</v>
      </c>
    </row>
    <row r="1893" spans="1:8" x14ac:dyDescent="0.35">
      <c r="A1893" s="14">
        <v>69818</v>
      </c>
      <c r="B1893">
        <v>10894.1806640625</v>
      </c>
      <c r="C1893">
        <v>-0.59100341796875</v>
      </c>
      <c r="D1893">
        <v>12.9906005859375</v>
      </c>
      <c r="E1893">
        <v>0.67816220508698388</v>
      </c>
      <c r="F1893">
        <v>3.213236808776855</v>
      </c>
      <c r="G1893">
        <v>8.6868112703086808E-6</v>
      </c>
      <c r="H1893" s="15">
        <v>-999</v>
      </c>
    </row>
    <row r="1894" spans="1:8" x14ac:dyDescent="0.35">
      <c r="A1894" s="14">
        <v>69819</v>
      </c>
      <c r="B1894">
        <v>10997.2138671875</v>
      </c>
      <c r="C1894">
        <v>2.654815673828125</v>
      </c>
      <c r="D1894">
        <v>14.99069213867188</v>
      </c>
      <c r="E1894">
        <v>0.77431956901762988</v>
      </c>
      <c r="F1894">
        <v>3.5437946319580078</v>
      </c>
      <c r="G1894">
        <v>8.6868112703086808E-6</v>
      </c>
      <c r="H1894" s="15">
        <v>-999</v>
      </c>
    </row>
    <row r="1895" spans="1:8" x14ac:dyDescent="0.35">
      <c r="A1895" s="14">
        <v>69820</v>
      </c>
      <c r="B1895">
        <v>11451.28125</v>
      </c>
      <c r="C1895">
        <v>3.69927978515625</v>
      </c>
      <c r="D1895">
        <v>15.3734130859375</v>
      </c>
      <c r="E1895">
        <v>0.85359134525665359</v>
      </c>
      <c r="F1895">
        <v>3.3049602508544922</v>
      </c>
      <c r="G1895">
        <v>8.6868112703086808E-6</v>
      </c>
      <c r="H1895" s="15">
        <v>-999</v>
      </c>
    </row>
    <row r="1896" spans="1:8" x14ac:dyDescent="0.35">
      <c r="A1896" s="14">
        <v>69821</v>
      </c>
      <c r="B1896">
        <v>11467.3330078125</v>
      </c>
      <c r="C1896">
        <v>3.2099609375</v>
      </c>
      <c r="D1896">
        <v>16.313995361328121</v>
      </c>
      <c r="E1896">
        <v>0.94398471936184691</v>
      </c>
      <c r="F1896">
        <v>2.767029762268066</v>
      </c>
      <c r="G1896">
        <v>8.6868112703086808E-6</v>
      </c>
      <c r="H1896" s="15">
        <v>-999</v>
      </c>
    </row>
    <row r="1897" spans="1:8" x14ac:dyDescent="0.35">
      <c r="A1897" s="14">
        <v>69822</v>
      </c>
      <c r="B1897">
        <v>10697.435546875</v>
      </c>
      <c r="C1897">
        <v>7.06463623046875</v>
      </c>
      <c r="D1897">
        <v>21.682891845703121</v>
      </c>
      <c r="E1897">
        <v>1.107635852369792</v>
      </c>
      <c r="F1897">
        <v>3.7768678665161128</v>
      </c>
      <c r="G1897">
        <v>0</v>
      </c>
      <c r="H1897" s="15">
        <v>-999</v>
      </c>
    </row>
    <row r="1898" spans="1:8" x14ac:dyDescent="0.35">
      <c r="A1898" s="14">
        <v>69823</v>
      </c>
      <c r="B1898">
        <v>10366.0751953125</v>
      </c>
      <c r="C1898">
        <v>11.88375854492188</v>
      </c>
      <c r="D1898">
        <v>19.024383544921879</v>
      </c>
      <c r="E1898">
        <v>1.3449668501656309</v>
      </c>
      <c r="F1898">
        <v>4.3794927597045898</v>
      </c>
      <c r="G1898">
        <v>0.25977304577827448</v>
      </c>
      <c r="H1898" s="15">
        <v>-999</v>
      </c>
    </row>
    <row r="1899" spans="1:8" x14ac:dyDescent="0.35">
      <c r="A1899" s="14">
        <v>69824</v>
      </c>
      <c r="B1899">
        <v>9096.5498046875</v>
      </c>
      <c r="C1899">
        <v>9.262969970703125</v>
      </c>
      <c r="D1899">
        <v>17.54974365234375</v>
      </c>
      <c r="E1899">
        <v>1.343793286393566</v>
      </c>
      <c r="F1899">
        <v>4.9661645889282227</v>
      </c>
      <c r="G1899">
        <v>6.873227596282959</v>
      </c>
      <c r="H1899" s="15">
        <v>-999</v>
      </c>
    </row>
    <row r="1900" spans="1:8" x14ac:dyDescent="0.35">
      <c r="A1900" s="14">
        <v>69825</v>
      </c>
      <c r="B1900">
        <v>11221.9169921875</v>
      </c>
      <c r="C1900">
        <v>9.4615478515625</v>
      </c>
      <c r="D1900">
        <v>18.769256591796879</v>
      </c>
      <c r="E1900">
        <v>1.2310720165953479</v>
      </c>
      <c r="F1900">
        <v>4.5297050476074219</v>
      </c>
      <c r="G1900">
        <v>2.1405124664306641</v>
      </c>
      <c r="H1900" s="15">
        <v>-999</v>
      </c>
    </row>
    <row r="1901" spans="1:8" x14ac:dyDescent="0.35">
      <c r="A1901" s="14">
        <v>69826</v>
      </c>
      <c r="B1901">
        <v>7697.0693359375</v>
      </c>
      <c r="C1901">
        <v>9.835357666015625</v>
      </c>
      <c r="D1901">
        <v>15.3507080078125</v>
      </c>
      <c r="E1901">
        <v>1.2122999848597411</v>
      </c>
      <c r="F1901">
        <v>4.1043233871459961</v>
      </c>
      <c r="G1901">
        <v>3.1734931468963619</v>
      </c>
      <c r="H1901" s="15">
        <v>-999</v>
      </c>
    </row>
    <row r="1902" spans="1:8" x14ac:dyDescent="0.35">
      <c r="A1902" s="14">
        <v>69827</v>
      </c>
      <c r="B1902">
        <v>4780.06005859375</v>
      </c>
      <c r="C1902">
        <v>3.432830810546875</v>
      </c>
      <c r="D1902">
        <v>11.05862426757812</v>
      </c>
      <c r="E1902">
        <v>1.0264327702870051</v>
      </c>
      <c r="F1902">
        <v>2.9859237670898442</v>
      </c>
      <c r="G1902">
        <v>0.86337876319885254</v>
      </c>
      <c r="H1902" s="15">
        <v>-999</v>
      </c>
    </row>
    <row r="1903" spans="1:8" x14ac:dyDescent="0.35">
      <c r="A1903" s="14">
        <v>69828</v>
      </c>
      <c r="B1903">
        <v>5583.60986328125</v>
      </c>
      <c r="C1903">
        <v>3.0570068359375</v>
      </c>
      <c r="D1903">
        <v>13.59170532226562</v>
      </c>
      <c r="E1903">
        <v>0.93615854611841798</v>
      </c>
      <c r="F1903">
        <v>3.1352500915527339</v>
      </c>
      <c r="G1903">
        <v>5.9960308074951172</v>
      </c>
      <c r="H1903" s="15">
        <v>-999</v>
      </c>
    </row>
    <row r="1904" spans="1:8" x14ac:dyDescent="0.35">
      <c r="A1904" s="14">
        <v>69829</v>
      </c>
      <c r="B1904">
        <v>9349.73046875</v>
      </c>
      <c r="C1904">
        <v>10.84335327148438</v>
      </c>
      <c r="D1904">
        <v>17.280517578125</v>
      </c>
      <c r="E1904">
        <v>1.4735664712797769</v>
      </c>
      <c r="F1904">
        <v>4.3125829696655273</v>
      </c>
      <c r="G1904">
        <v>5.9330286979675293</v>
      </c>
      <c r="H1904" s="15">
        <v>-999</v>
      </c>
    </row>
    <row r="1905" spans="1:8" x14ac:dyDescent="0.35">
      <c r="A1905" s="14">
        <v>69830</v>
      </c>
      <c r="B1905">
        <v>5243.44775390625</v>
      </c>
      <c r="C1905">
        <v>12.54324340820312</v>
      </c>
      <c r="D1905">
        <v>16.076141357421879</v>
      </c>
      <c r="E1905">
        <v>1.4571153523162741</v>
      </c>
      <c r="F1905">
        <v>6.582615852355957</v>
      </c>
      <c r="G1905">
        <v>13.14465427398682</v>
      </c>
      <c r="H1905" s="15">
        <v>-999</v>
      </c>
    </row>
    <row r="1906" spans="1:8" x14ac:dyDescent="0.35">
      <c r="A1906" s="14">
        <v>69831</v>
      </c>
      <c r="B1906">
        <v>5466.59814453125</v>
      </c>
      <c r="C1906">
        <v>8.3846435546875</v>
      </c>
      <c r="D1906">
        <v>14.00363159179688</v>
      </c>
      <c r="E1906">
        <v>1.118816458261634</v>
      </c>
      <c r="F1906">
        <v>3.8247232437133789</v>
      </c>
      <c r="G1906">
        <v>0.32611235976219177</v>
      </c>
      <c r="H1906" s="15">
        <v>-999</v>
      </c>
    </row>
    <row r="1907" spans="1:8" x14ac:dyDescent="0.35">
      <c r="A1907" s="14">
        <v>69832</v>
      </c>
      <c r="B1907">
        <v>6490.7099609375</v>
      </c>
      <c r="C1907">
        <v>7.52557373046875</v>
      </c>
      <c r="D1907">
        <v>14.20147705078125</v>
      </c>
      <c r="E1907">
        <v>1.0316449447089659</v>
      </c>
      <c r="F1907">
        <v>2.9004039764404301</v>
      </c>
      <c r="G1907">
        <v>0.30200725793838501</v>
      </c>
      <c r="H1907" s="15">
        <v>-999</v>
      </c>
    </row>
    <row r="1908" spans="1:8" x14ac:dyDescent="0.35">
      <c r="A1908" s="14">
        <v>69833</v>
      </c>
      <c r="B1908">
        <v>3389.89892578125</v>
      </c>
      <c r="C1908">
        <v>8.286376953125</v>
      </c>
      <c r="D1908">
        <v>14.009033203125</v>
      </c>
      <c r="E1908">
        <v>1.181259390112644</v>
      </c>
      <c r="F1908">
        <v>2.7244911193847661</v>
      </c>
      <c r="G1908">
        <v>9.7576971054077148</v>
      </c>
      <c r="H1908" s="15">
        <v>-999</v>
      </c>
    </row>
    <row r="1909" spans="1:8" x14ac:dyDescent="0.35">
      <c r="A1909" s="14">
        <v>69834</v>
      </c>
      <c r="B1909">
        <v>7597.6611328125</v>
      </c>
      <c r="C1909">
        <v>9.0654296875</v>
      </c>
      <c r="D1909">
        <v>15.48800659179688</v>
      </c>
      <c r="E1909">
        <v>1.1596414458591331</v>
      </c>
      <c r="F1909">
        <v>3.872136116027832</v>
      </c>
      <c r="G1909">
        <v>1.005299925804138</v>
      </c>
      <c r="H1909" s="15">
        <v>-999</v>
      </c>
    </row>
    <row r="1910" spans="1:8" x14ac:dyDescent="0.35">
      <c r="A1910" s="14">
        <v>69835</v>
      </c>
      <c r="B1910">
        <v>10197.806640625</v>
      </c>
      <c r="C1910">
        <v>10.69342041015625</v>
      </c>
      <c r="D1910">
        <v>21.200714111328121</v>
      </c>
      <c r="E1910">
        <v>1.194968456084003</v>
      </c>
      <c r="F1910">
        <v>5.0277566909790039</v>
      </c>
      <c r="G1910">
        <v>1.368802070617676</v>
      </c>
      <c r="H1910" s="15">
        <v>-999</v>
      </c>
    </row>
    <row r="1911" spans="1:8" x14ac:dyDescent="0.35">
      <c r="A1911" s="14">
        <v>69836</v>
      </c>
      <c r="B1911">
        <v>7290.634765625</v>
      </c>
      <c r="C1911">
        <v>5.7750244140625</v>
      </c>
      <c r="D1911">
        <v>14.64907836914062</v>
      </c>
      <c r="E1911">
        <v>1.1701061443957641</v>
      </c>
      <c r="F1911">
        <v>1.7496576309204099</v>
      </c>
      <c r="G1911">
        <v>0.22130575776100159</v>
      </c>
      <c r="H1911" s="15">
        <v>-999</v>
      </c>
    </row>
    <row r="1912" spans="1:8" x14ac:dyDescent="0.35">
      <c r="A1912" s="14">
        <v>69837</v>
      </c>
      <c r="B1912">
        <v>4476.658203125</v>
      </c>
      <c r="C1912">
        <v>6.279541015625</v>
      </c>
      <c r="D1912">
        <v>12.82843017578125</v>
      </c>
      <c r="E1912">
        <v>1.0335332338045891</v>
      </c>
      <c r="F1912">
        <v>4.1880702972412109</v>
      </c>
      <c r="G1912">
        <v>0.18274398148059839</v>
      </c>
      <c r="H1912" s="15">
        <v>-999</v>
      </c>
    </row>
    <row r="1913" spans="1:8" x14ac:dyDescent="0.35">
      <c r="A1913" s="14">
        <v>69838</v>
      </c>
      <c r="B1913">
        <v>2987.606689453125</v>
      </c>
      <c r="C1913">
        <v>6.217742919921875</v>
      </c>
      <c r="D1913">
        <v>8.036865234375</v>
      </c>
      <c r="E1913">
        <v>0.98083781299969819</v>
      </c>
      <c r="F1913">
        <v>3.153417587280273</v>
      </c>
      <c r="G1913">
        <v>1.5628025531768801</v>
      </c>
      <c r="H1913" s="15">
        <v>-999</v>
      </c>
    </row>
    <row r="1914" spans="1:8" x14ac:dyDescent="0.35">
      <c r="A1914" s="14">
        <v>69839</v>
      </c>
      <c r="B1914">
        <v>3255.802001953125</v>
      </c>
      <c r="C1914">
        <v>5.8905029296875</v>
      </c>
      <c r="D1914">
        <v>10.25643920898438</v>
      </c>
      <c r="E1914">
        <v>1.0289666445783101</v>
      </c>
      <c r="F1914">
        <v>1.008784294128418</v>
      </c>
      <c r="G1914">
        <v>2.279666662216187</v>
      </c>
      <c r="H1914" s="15">
        <v>-999</v>
      </c>
    </row>
    <row r="1915" spans="1:8" x14ac:dyDescent="0.35">
      <c r="A1915" s="14">
        <v>69840</v>
      </c>
      <c r="B1915">
        <v>3116.00830078125</v>
      </c>
      <c r="C1915">
        <v>9.099884033203125</v>
      </c>
      <c r="D1915">
        <v>11.86407470703125</v>
      </c>
      <c r="E1915">
        <v>1.184920951890998</v>
      </c>
      <c r="F1915">
        <v>1.97608470916748</v>
      </c>
      <c r="G1915">
        <v>6.830714225769043</v>
      </c>
      <c r="H1915" s="15">
        <v>-999</v>
      </c>
    </row>
    <row r="1916" spans="1:8" x14ac:dyDescent="0.35">
      <c r="A1916" s="14">
        <v>69841</v>
      </c>
      <c r="B1916">
        <v>2871.630615234375</v>
      </c>
      <c r="C1916">
        <v>6.62396240234375</v>
      </c>
      <c r="D1916">
        <v>11.0240478515625</v>
      </c>
      <c r="E1916">
        <v>1.1272038275523131</v>
      </c>
      <c r="F1916">
        <v>0.62150955200195313</v>
      </c>
      <c r="G1916">
        <v>4.7321147918701172</v>
      </c>
      <c r="H1916" s="15">
        <v>-999</v>
      </c>
    </row>
    <row r="1917" spans="1:8" x14ac:dyDescent="0.35">
      <c r="A1917" s="14">
        <v>69842</v>
      </c>
      <c r="B1917">
        <v>9720.439453125</v>
      </c>
      <c r="C1917">
        <v>7.27130126953125</v>
      </c>
      <c r="D1917">
        <v>16.9940185546875</v>
      </c>
      <c r="E1917">
        <v>1.1386825802328131</v>
      </c>
      <c r="F1917">
        <v>2.291132926940918</v>
      </c>
      <c r="G1917">
        <v>4.4993612915277481E-2</v>
      </c>
      <c r="H1917" s="15">
        <v>-999</v>
      </c>
    </row>
    <row r="1918" spans="1:8" x14ac:dyDescent="0.35">
      <c r="A1918" s="14">
        <v>69843</v>
      </c>
      <c r="B1918">
        <v>4037.088134765625</v>
      </c>
      <c r="C1918">
        <v>10.07241821289062</v>
      </c>
      <c r="D1918">
        <v>15.765869140625</v>
      </c>
      <c r="E1918">
        <v>1.266618855170359</v>
      </c>
      <c r="F1918">
        <v>4.0932455062866211</v>
      </c>
      <c r="G1918">
        <v>5.9582314491271973</v>
      </c>
      <c r="H1918" s="15">
        <v>-999</v>
      </c>
    </row>
    <row r="1919" spans="1:8" x14ac:dyDescent="0.35">
      <c r="A1919" s="14">
        <v>69844</v>
      </c>
      <c r="B1919">
        <v>7302.54296875</v>
      </c>
      <c r="C1919">
        <v>9.53143310546875</v>
      </c>
      <c r="D1919">
        <v>14.9593505859375</v>
      </c>
      <c r="E1919">
        <v>1.237888205485236</v>
      </c>
      <c r="F1919">
        <v>5.0831451416015616</v>
      </c>
      <c r="G1919">
        <v>4.154085636138916</v>
      </c>
      <c r="H1919" s="15">
        <v>-999</v>
      </c>
    </row>
    <row r="1920" spans="1:8" x14ac:dyDescent="0.35">
      <c r="A1920" s="14">
        <v>69845</v>
      </c>
      <c r="B1920">
        <v>6530.576171875</v>
      </c>
      <c r="C1920">
        <v>7.792022705078125</v>
      </c>
      <c r="D1920">
        <v>16.23724365234375</v>
      </c>
      <c r="E1920">
        <v>1.202310997126955</v>
      </c>
      <c r="F1920">
        <v>4.8119640350341797</v>
      </c>
      <c r="G1920">
        <v>1.126423716545105</v>
      </c>
      <c r="H1920" s="15">
        <v>-999</v>
      </c>
    </row>
    <row r="1921" spans="1:8" x14ac:dyDescent="0.35">
      <c r="A1921" s="14">
        <v>69846</v>
      </c>
      <c r="B1921">
        <v>11409.861328125</v>
      </c>
      <c r="C1921">
        <v>5.531890869140625</v>
      </c>
      <c r="D1921">
        <v>13.97119140625</v>
      </c>
      <c r="E1921">
        <v>0.92620486136762081</v>
      </c>
      <c r="F1921">
        <v>4.686121940612793</v>
      </c>
      <c r="G1921">
        <v>8.9224651455879211E-2</v>
      </c>
      <c r="H1921" s="15">
        <v>-999</v>
      </c>
    </row>
    <row r="1922" spans="1:8" x14ac:dyDescent="0.35">
      <c r="A1922" s="14">
        <v>69847</v>
      </c>
      <c r="B1922">
        <v>6603.0615234375</v>
      </c>
      <c r="C1922">
        <v>5.531890869140625</v>
      </c>
      <c r="D1922">
        <v>12.42626953125</v>
      </c>
      <c r="E1922">
        <v>0.93906869705284768</v>
      </c>
      <c r="F1922">
        <v>3.632415771484375</v>
      </c>
      <c r="G1922">
        <v>8.3884306252002716E-2</v>
      </c>
      <c r="H1922" s="15">
        <v>-999</v>
      </c>
    </row>
    <row r="1923" spans="1:8" x14ac:dyDescent="0.35">
      <c r="A1923" s="14">
        <v>69848</v>
      </c>
      <c r="B1923">
        <v>13967.033203125</v>
      </c>
      <c r="C1923">
        <v>5.080078125</v>
      </c>
      <c r="D1923">
        <v>13.7452392578125</v>
      </c>
      <c r="E1923">
        <v>0.78100068163599334</v>
      </c>
      <c r="F1923">
        <v>3.9527816772460942</v>
      </c>
      <c r="G1923">
        <v>0</v>
      </c>
      <c r="H1923" s="15">
        <v>-999</v>
      </c>
    </row>
    <row r="1924" spans="1:8" x14ac:dyDescent="0.35">
      <c r="A1924" s="14">
        <v>69849</v>
      </c>
      <c r="B1924">
        <v>5868.373046875</v>
      </c>
      <c r="C1924">
        <v>4.83489990234375</v>
      </c>
      <c r="D1924">
        <v>10.23696899414062</v>
      </c>
      <c r="E1924">
        <v>0.89045966806351728</v>
      </c>
      <c r="F1924">
        <v>3.4121913909912109</v>
      </c>
      <c r="G1924">
        <v>11.77493381500244</v>
      </c>
      <c r="H1924" s="15">
        <v>-999</v>
      </c>
    </row>
    <row r="1925" spans="1:8" x14ac:dyDescent="0.35">
      <c r="A1925" s="14">
        <v>69850</v>
      </c>
      <c r="B1925">
        <v>2236.866943359375</v>
      </c>
      <c r="C1925">
        <v>5.72235107421875</v>
      </c>
      <c r="D1925">
        <v>15.15286254882812</v>
      </c>
      <c r="E1925">
        <v>1.191411187049527</v>
      </c>
      <c r="F1925">
        <v>7.0638294219970703</v>
      </c>
      <c r="G1925">
        <v>19.33323860168457</v>
      </c>
      <c r="H1925" s="15">
        <v>-999</v>
      </c>
    </row>
    <row r="1926" spans="1:8" x14ac:dyDescent="0.35">
      <c r="A1926" s="14">
        <v>69851</v>
      </c>
      <c r="B1926">
        <v>4692.04248046875</v>
      </c>
      <c r="C1926">
        <v>7.292572021484375</v>
      </c>
      <c r="D1926">
        <v>14.846923828125</v>
      </c>
      <c r="E1926">
        <v>1.193809561689023</v>
      </c>
      <c r="F1926">
        <v>9.2682819366455078</v>
      </c>
      <c r="G1926">
        <v>2.6712625026702881</v>
      </c>
      <c r="H1926" s="15">
        <v>-999</v>
      </c>
    </row>
    <row r="1927" spans="1:8" x14ac:dyDescent="0.35">
      <c r="A1927" s="14">
        <v>69852</v>
      </c>
      <c r="B1927">
        <v>18974.203125</v>
      </c>
      <c r="C1927">
        <v>3.311279296875</v>
      </c>
      <c r="D1927">
        <v>14.83502197265625</v>
      </c>
      <c r="E1927">
        <v>0.93584669641488527</v>
      </c>
      <c r="F1927">
        <v>3.2703981399536128</v>
      </c>
      <c r="G1927">
        <v>0</v>
      </c>
      <c r="H1927" s="15">
        <v>-999</v>
      </c>
    </row>
    <row r="1928" spans="1:8" x14ac:dyDescent="0.35">
      <c r="A1928" s="14">
        <v>69853</v>
      </c>
      <c r="B1928">
        <v>10337.599609375</v>
      </c>
      <c r="C1928">
        <v>2.08648681640625</v>
      </c>
      <c r="D1928">
        <v>18.096771240234379</v>
      </c>
      <c r="E1928">
        <v>0.96957317068704352</v>
      </c>
      <c r="F1928">
        <v>1.97918701171875</v>
      </c>
      <c r="G1928">
        <v>2.11480762809515E-2</v>
      </c>
      <c r="H1928" s="15">
        <v>-999</v>
      </c>
    </row>
    <row r="1929" spans="1:8" x14ac:dyDescent="0.35">
      <c r="A1929" s="14">
        <v>69854</v>
      </c>
      <c r="B1929">
        <v>5475.91796875</v>
      </c>
      <c r="C1929">
        <v>10.45028686523438</v>
      </c>
      <c r="D1929">
        <v>16.06317138671875</v>
      </c>
      <c r="E1929">
        <v>1.3268283824945479</v>
      </c>
      <c r="F1929">
        <v>2.4191913604736328</v>
      </c>
      <c r="G1929">
        <v>1.823517918586731</v>
      </c>
      <c r="H1929" s="15">
        <v>-999</v>
      </c>
    </row>
    <row r="1930" spans="1:8" x14ac:dyDescent="0.35">
      <c r="A1930" s="14">
        <v>69855</v>
      </c>
      <c r="B1930">
        <v>8296.107421875</v>
      </c>
      <c r="C1930">
        <v>7.825439453125</v>
      </c>
      <c r="D1930">
        <v>16.205902099609379</v>
      </c>
      <c r="E1930">
        <v>1.2066704462552691</v>
      </c>
      <c r="F1930">
        <v>2.2113742828369141</v>
      </c>
      <c r="G1930">
        <v>0.25532916188240051</v>
      </c>
      <c r="H1930" s="15">
        <v>-999</v>
      </c>
    </row>
    <row r="1931" spans="1:8" x14ac:dyDescent="0.35">
      <c r="A1931" s="14">
        <v>69856</v>
      </c>
      <c r="B1931">
        <v>18679.0859375</v>
      </c>
      <c r="C1931">
        <v>6.794158935546875</v>
      </c>
      <c r="D1931">
        <v>21.90667724609375</v>
      </c>
      <c r="E1931">
        <v>1.227497005872064</v>
      </c>
      <c r="F1931">
        <v>5.2603874206542969</v>
      </c>
      <c r="G1931">
        <v>15.66729736328125</v>
      </c>
      <c r="H1931" s="15">
        <v>-999</v>
      </c>
    </row>
    <row r="1932" spans="1:8" x14ac:dyDescent="0.35">
      <c r="A1932" s="14">
        <v>69857</v>
      </c>
      <c r="B1932">
        <v>14411.263671875</v>
      </c>
      <c r="C1932">
        <v>10.31655883789062</v>
      </c>
      <c r="D1932">
        <v>16.321563720703121</v>
      </c>
      <c r="E1932">
        <v>1.4371486772847879</v>
      </c>
      <c r="F1932">
        <v>2.616816520690918</v>
      </c>
      <c r="G1932">
        <v>8.9589328765869141</v>
      </c>
      <c r="H1932" s="15">
        <v>-999</v>
      </c>
    </row>
    <row r="1933" spans="1:8" x14ac:dyDescent="0.35">
      <c r="A1933" s="14">
        <v>69858</v>
      </c>
      <c r="B1933">
        <v>12634.859375</v>
      </c>
      <c r="C1933">
        <v>5.916839599609375</v>
      </c>
      <c r="D1933">
        <v>17.064300537109379</v>
      </c>
      <c r="E1933">
        <v>1.228200188620145</v>
      </c>
      <c r="F1933">
        <v>1.139500617980957</v>
      </c>
      <c r="G1933">
        <v>0.87402099370956421</v>
      </c>
      <c r="H1933" s="15">
        <v>-999</v>
      </c>
    </row>
    <row r="1934" spans="1:8" x14ac:dyDescent="0.35">
      <c r="A1934" s="14">
        <v>69859</v>
      </c>
      <c r="B1934">
        <v>18823.01953125</v>
      </c>
      <c r="C1934">
        <v>6.7445068359375</v>
      </c>
      <c r="D1934">
        <v>17.331329345703121</v>
      </c>
      <c r="E1934">
        <v>0.93018826654348885</v>
      </c>
      <c r="F1934">
        <v>2.7111978530883789</v>
      </c>
      <c r="G1934">
        <v>0.12843227386474609</v>
      </c>
      <c r="H1934" s="15">
        <v>-999</v>
      </c>
    </row>
    <row r="1935" spans="1:8" x14ac:dyDescent="0.35">
      <c r="A1935" s="14">
        <v>69860</v>
      </c>
      <c r="B1935">
        <v>6093.59423828125</v>
      </c>
      <c r="C1935">
        <v>3.659759521484375</v>
      </c>
      <c r="D1935">
        <v>13.6328125</v>
      </c>
      <c r="E1935">
        <v>0.98108960545837864</v>
      </c>
      <c r="F1935">
        <v>2.2370748519897461</v>
      </c>
      <c r="G1935">
        <v>6.5166816711425781</v>
      </c>
      <c r="H1935" s="15">
        <v>-999</v>
      </c>
    </row>
    <row r="1936" spans="1:8" x14ac:dyDescent="0.35">
      <c r="A1936" s="14">
        <v>69861</v>
      </c>
      <c r="B1936">
        <v>6075.4736328125</v>
      </c>
      <c r="C1936">
        <v>4.89569091796875</v>
      </c>
      <c r="D1936">
        <v>13.61550903320312</v>
      </c>
      <c r="E1936">
        <v>1.0274863796966749</v>
      </c>
      <c r="F1936">
        <v>4.3732891082763672</v>
      </c>
      <c r="G1936">
        <v>1.478425860404968</v>
      </c>
      <c r="H1936" s="15">
        <v>-999</v>
      </c>
    </row>
    <row r="1937" spans="1:8" x14ac:dyDescent="0.35">
      <c r="A1937" s="14">
        <v>69862</v>
      </c>
      <c r="B1937">
        <v>9847.806640625</v>
      </c>
      <c r="C1937">
        <v>5.947235107421875</v>
      </c>
      <c r="D1937">
        <v>12.79385375976562</v>
      </c>
      <c r="E1937">
        <v>1.021258235187988</v>
      </c>
      <c r="F1937">
        <v>2.020838737487793</v>
      </c>
      <c r="G1937">
        <v>5.3081860542297363</v>
      </c>
      <c r="H1937" s="15">
        <v>-999</v>
      </c>
    </row>
    <row r="1938" spans="1:8" x14ac:dyDescent="0.35">
      <c r="A1938" s="14">
        <v>69863</v>
      </c>
      <c r="B1938">
        <v>16117.771484375</v>
      </c>
      <c r="C1938">
        <v>5.4873046875</v>
      </c>
      <c r="D1938">
        <v>14.12039184570312</v>
      </c>
      <c r="E1938">
        <v>0.82205124758636738</v>
      </c>
      <c r="F1938">
        <v>2.18523120880127</v>
      </c>
      <c r="G1938">
        <v>7.1125045418739319E-2</v>
      </c>
      <c r="H1938" s="15">
        <v>-999</v>
      </c>
    </row>
    <row r="1939" spans="1:8" x14ac:dyDescent="0.35">
      <c r="A1939" s="14">
        <v>69864</v>
      </c>
      <c r="B1939">
        <v>15246.9130859375</v>
      </c>
      <c r="C1939">
        <v>3.2808837890625</v>
      </c>
      <c r="D1939">
        <v>15.7064208984375</v>
      </c>
      <c r="E1939">
        <v>0.78719005494631433</v>
      </c>
      <c r="F1939">
        <v>1.5617809295654299</v>
      </c>
      <c r="G1939">
        <v>8.6868112703086808E-6</v>
      </c>
      <c r="H1939" s="15">
        <v>-999</v>
      </c>
    </row>
    <row r="1940" spans="1:8" x14ac:dyDescent="0.35">
      <c r="A1940" s="14">
        <v>69865</v>
      </c>
      <c r="B1940">
        <v>18935.890625</v>
      </c>
      <c r="C1940">
        <v>3.36395263671875</v>
      </c>
      <c r="D1940">
        <v>16.939971923828121</v>
      </c>
      <c r="E1940">
        <v>0.78066577094563327</v>
      </c>
      <c r="F1940">
        <v>1.6264743804931641</v>
      </c>
      <c r="G1940">
        <v>8.6868112703086808E-6</v>
      </c>
      <c r="H1940" s="15">
        <v>-999</v>
      </c>
    </row>
    <row r="1941" spans="1:8" x14ac:dyDescent="0.35">
      <c r="A1941" s="14">
        <v>69866</v>
      </c>
      <c r="B1941">
        <v>18057.783203125</v>
      </c>
      <c r="C1941">
        <v>3.63848876953125</v>
      </c>
      <c r="D1941">
        <v>17.96380615234375</v>
      </c>
      <c r="E1941">
        <v>0.86505085028286399</v>
      </c>
      <c r="F1941">
        <v>1.780232429504395</v>
      </c>
      <c r="G1941">
        <v>8.6868112703086808E-6</v>
      </c>
      <c r="H1941" s="15">
        <v>-999</v>
      </c>
    </row>
    <row r="1942" spans="1:8" x14ac:dyDescent="0.35">
      <c r="A1942" s="14">
        <v>69867</v>
      </c>
      <c r="B1942">
        <v>21061.2578125</v>
      </c>
      <c r="C1942">
        <v>4.684967041015625</v>
      </c>
      <c r="D1942">
        <v>21.045013427734379</v>
      </c>
      <c r="E1942">
        <v>0.88735403684803627</v>
      </c>
      <c r="F1942">
        <v>2.7723464965820308</v>
      </c>
      <c r="G1942">
        <v>8.6868112703086808E-6</v>
      </c>
      <c r="H1942" s="15">
        <v>-999</v>
      </c>
    </row>
    <row r="1943" spans="1:8" x14ac:dyDescent="0.35">
      <c r="A1943" s="14">
        <v>69868</v>
      </c>
      <c r="B1943">
        <v>18683.744140625</v>
      </c>
      <c r="C1943">
        <v>9.418975830078125</v>
      </c>
      <c r="D1943">
        <v>23.242950439453121</v>
      </c>
      <c r="E1943">
        <v>1.1194270827557991</v>
      </c>
      <c r="F1943">
        <v>2.1200942993164058</v>
      </c>
      <c r="G1943">
        <v>2.497502788901329E-2</v>
      </c>
      <c r="H1943" s="15">
        <v>-999</v>
      </c>
    </row>
    <row r="1944" spans="1:8" x14ac:dyDescent="0.35">
      <c r="A1944" s="14">
        <v>69869</v>
      </c>
      <c r="B1944">
        <v>21814.583984375</v>
      </c>
      <c r="C1944">
        <v>8.197235107421875</v>
      </c>
      <c r="D1944">
        <v>23.0494384765625</v>
      </c>
      <c r="E1944">
        <v>1.1527028828234209</v>
      </c>
      <c r="F1944">
        <v>2.612385749816895</v>
      </c>
      <c r="G1944">
        <v>8.6868112703086808E-6</v>
      </c>
      <c r="H1944" s="15">
        <v>-999</v>
      </c>
    </row>
    <row r="1945" spans="1:8" x14ac:dyDescent="0.35">
      <c r="A1945" s="14">
        <v>69870</v>
      </c>
      <c r="B1945">
        <v>21177.234375</v>
      </c>
      <c r="C1945">
        <v>6.03436279296875</v>
      </c>
      <c r="D1945">
        <v>22.199676513671879</v>
      </c>
      <c r="E1945">
        <v>1.1861208534284411</v>
      </c>
      <c r="F1945">
        <v>2.5933313369750981</v>
      </c>
      <c r="G1945">
        <v>8.6868112703086808E-6</v>
      </c>
      <c r="H1945" s="15">
        <v>-999</v>
      </c>
    </row>
    <row r="1946" spans="1:8" x14ac:dyDescent="0.35">
      <c r="A1946" s="14">
        <v>69871</v>
      </c>
      <c r="B1946">
        <v>22323.015625</v>
      </c>
      <c r="C1946">
        <v>8.33502197265625</v>
      </c>
      <c r="D1946">
        <v>25.2733154296875</v>
      </c>
      <c r="E1946">
        <v>1.272274818485793</v>
      </c>
      <c r="F1946">
        <v>2.2579002380371089</v>
      </c>
      <c r="G1946">
        <v>8.6868112703086808E-6</v>
      </c>
      <c r="H1946" s="15">
        <v>-999</v>
      </c>
    </row>
    <row r="1947" spans="1:8" x14ac:dyDescent="0.35">
      <c r="A1947" s="14">
        <v>69872</v>
      </c>
      <c r="B1947">
        <v>22847.498046875</v>
      </c>
      <c r="C1947">
        <v>10.43408203125</v>
      </c>
      <c r="D1947">
        <v>28.6356201171875</v>
      </c>
      <c r="E1947">
        <v>1.344437630183307</v>
      </c>
      <c r="F1947">
        <v>3.0621376037597661</v>
      </c>
      <c r="G1947">
        <v>8.6868112703086808E-6</v>
      </c>
      <c r="H1947" s="15">
        <v>-999</v>
      </c>
    </row>
    <row r="1948" spans="1:8" x14ac:dyDescent="0.35">
      <c r="A1948" s="14">
        <v>69873</v>
      </c>
      <c r="B1948">
        <v>22771.388671875</v>
      </c>
      <c r="C1948">
        <v>12.78536987304688</v>
      </c>
      <c r="D1948">
        <v>29.168609619140621</v>
      </c>
      <c r="E1948">
        <v>1.5949143948996161</v>
      </c>
      <c r="F1948">
        <v>2.6668872833251949</v>
      </c>
      <c r="G1948">
        <v>8.6868112703086808E-6</v>
      </c>
      <c r="H1948" s="15">
        <v>-999</v>
      </c>
    </row>
    <row r="1949" spans="1:8" x14ac:dyDescent="0.35">
      <c r="A1949" s="14">
        <v>69874</v>
      </c>
      <c r="B1949">
        <v>22157.853515625</v>
      </c>
      <c r="C1949">
        <v>12.09344482421875</v>
      </c>
      <c r="D1949">
        <v>27.929656982421879</v>
      </c>
      <c r="E1949">
        <v>1.4560680230248479</v>
      </c>
      <c r="F1949">
        <v>2.2849302291870122</v>
      </c>
      <c r="G1949">
        <v>8.6868112703086808E-6</v>
      </c>
      <c r="H1949" s="15">
        <v>-999</v>
      </c>
    </row>
    <row r="1950" spans="1:8" x14ac:dyDescent="0.35">
      <c r="A1950" s="14">
        <v>69875</v>
      </c>
      <c r="B1950">
        <v>22509.408203125</v>
      </c>
      <c r="C1950">
        <v>13.5015869140625</v>
      </c>
      <c r="D1950">
        <v>32.26605224609375</v>
      </c>
      <c r="E1950">
        <v>1.8130396945290199</v>
      </c>
      <c r="F1950">
        <v>2.4315977096557622</v>
      </c>
      <c r="G1950">
        <v>8.7676625698804855E-3</v>
      </c>
      <c r="H1950" s="15">
        <v>-999</v>
      </c>
    </row>
    <row r="1951" spans="1:8" x14ac:dyDescent="0.35">
      <c r="A1951" s="14">
        <v>69876</v>
      </c>
      <c r="B1951">
        <v>13663.1142578125</v>
      </c>
      <c r="C1951">
        <v>14.3515625</v>
      </c>
      <c r="D1951">
        <v>21.31097412109375</v>
      </c>
      <c r="E1951">
        <v>1.7006881110256979</v>
      </c>
      <c r="F1951">
        <v>2.3252525329589839</v>
      </c>
      <c r="G1951">
        <v>16.80361366271973</v>
      </c>
      <c r="H1951" s="15">
        <v>-999</v>
      </c>
    </row>
    <row r="1952" spans="1:8" x14ac:dyDescent="0.35">
      <c r="A1952" s="14">
        <v>69877</v>
      </c>
      <c r="B1952">
        <v>21379.673828125</v>
      </c>
      <c r="C1952">
        <v>12.54830932617188</v>
      </c>
      <c r="D1952">
        <v>20.470947265625</v>
      </c>
      <c r="E1952">
        <v>1.2943347177652029</v>
      </c>
      <c r="F1952">
        <v>2.5255365371704102</v>
      </c>
      <c r="G1952">
        <v>0.50617825984954834</v>
      </c>
      <c r="H1952" s="15">
        <v>-999</v>
      </c>
    </row>
    <row r="1953" spans="1:8" x14ac:dyDescent="0.35">
      <c r="A1953" s="14">
        <v>69878</v>
      </c>
      <c r="B1953">
        <v>7816.15185546875</v>
      </c>
      <c r="C1953">
        <v>13.4742431640625</v>
      </c>
      <c r="D1953">
        <v>18.545440673828121</v>
      </c>
      <c r="E1953">
        <v>1.4509160497412581</v>
      </c>
      <c r="F1953">
        <v>2.883123397827148</v>
      </c>
      <c r="G1953">
        <v>0.41623327136039728</v>
      </c>
      <c r="H1953" s="15">
        <v>-999</v>
      </c>
    </row>
    <row r="1954" spans="1:8" x14ac:dyDescent="0.35">
      <c r="A1954" s="14">
        <v>69879</v>
      </c>
      <c r="B1954">
        <v>23148.310546875</v>
      </c>
      <c r="C1954">
        <v>10.35910034179688</v>
      </c>
      <c r="D1954">
        <v>23.16619873046875</v>
      </c>
      <c r="E1954">
        <v>1.4008877053169699</v>
      </c>
      <c r="F1954">
        <v>1.968995094299316</v>
      </c>
      <c r="G1954">
        <v>9.3068843707442284E-3</v>
      </c>
      <c r="H1954" s="15">
        <v>-999</v>
      </c>
    </row>
    <row r="1955" spans="1:8" x14ac:dyDescent="0.35">
      <c r="A1955" s="14">
        <v>69880</v>
      </c>
      <c r="B1955">
        <v>24007.77734375</v>
      </c>
      <c r="C1955">
        <v>10.549560546875</v>
      </c>
      <c r="D1955">
        <v>29.158905029296879</v>
      </c>
      <c r="E1955">
        <v>1.635208420200353</v>
      </c>
      <c r="F1955">
        <v>1.047334671020508</v>
      </c>
      <c r="G1955">
        <v>8.6868112703086808E-6</v>
      </c>
      <c r="H1955" s="15">
        <v>-999</v>
      </c>
    </row>
    <row r="1956" spans="1:8" x14ac:dyDescent="0.35">
      <c r="A1956" s="14">
        <v>69881</v>
      </c>
      <c r="B1956">
        <v>7944.55419921875</v>
      </c>
      <c r="C1956">
        <v>13.24429321289062</v>
      </c>
      <c r="D1956">
        <v>22.075347900390621</v>
      </c>
      <c r="E1956">
        <v>2.0992572120390971</v>
      </c>
      <c r="F1956">
        <v>3.3537015914916992</v>
      </c>
      <c r="G1956">
        <v>22.24641036987305</v>
      </c>
      <c r="H1956" s="15">
        <v>-999</v>
      </c>
    </row>
    <row r="1957" spans="1:8" x14ac:dyDescent="0.35">
      <c r="A1957" s="14">
        <v>69882</v>
      </c>
      <c r="B1957">
        <v>10643.58984375</v>
      </c>
      <c r="C1957">
        <v>8.127349853515625</v>
      </c>
      <c r="D1957">
        <v>13.64794921875</v>
      </c>
      <c r="E1957">
        <v>1.1591975896407209</v>
      </c>
      <c r="F1957">
        <v>4.8571605682373047</v>
      </c>
      <c r="G1957">
        <v>8.426605224609375</v>
      </c>
      <c r="H1957" s="15">
        <v>-999</v>
      </c>
    </row>
    <row r="1958" spans="1:8" x14ac:dyDescent="0.35">
      <c r="A1958" s="14">
        <v>69883</v>
      </c>
      <c r="B1958">
        <v>9252.9111328125</v>
      </c>
      <c r="C1958">
        <v>8.129364013671875</v>
      </c>
      <c r="D1958">
        <v>15.65451049804688</v>
      </c>
      <c r="E1958">
        <v>1.1210186272562159</v>
      </c>
      <c r="F1958">
        <v>5.1748676300048828</v>
      </c>
      <c r="G1958">
        <v>5.9226441383361816</v>
      </c>
      <c r="H1958" s="15">
        <v>-999</v>
      </c>
    </row>
    <row r="1959" spans="1:8" x14ac:dyDescent="0.35">
      <c r="A1959" s="14">
        <v>69884</v>
      </c>
      <c r="B1959">
        <v>6461.19775390625</v>
      </c>
      <c r="C1959">
        <v>10.8818359375</v>
      </c>
      <c r="D1959">
        <v>15.81561279296875</v>
      </c>
      <c r="E1959">
        <v>1.3594613685820409</v>
      </c>
      <c r="F1959">
        <v>5.8993463516235352</v>
      </c>
      <c r="G1959">
        <v>4.1986846923828116</v>
      </c>
      <c r="H1959" s="15">
        <v>-999</v>
      </c>
    </row>
    <row r="1960" spans="1:8" x14ac:dyDescent="0.35">
      <c r="A1960" s="14">
        <v>69885</v>
      </c>
      <c r="B1960">
        <v>15912.2236328125</v>
      </c>
      <c r="C1960">
        <v>9.910308837890625</v>
      </c>
      <c r="D1960">
        <v>15.68695068359375</v>
      </c>
      <c r="E1960">
        <v>0.97304848254532839</v>
      </c>
      <c r="F1960">
        <v>5.8519339561462402</v>
      </c>
      <c r="G1960">
        <v>1.707605838775635</v>
      </c>
      <c r="H1960" s="15">
        <v>-999</v>
      </c>
    </row>
    <row r="1961" spans="1:8" x14ac:dyDescent="0.35">
      <c r="A1961" s="14">
        <v>69886</v>
      </c>
      <c r="B1961">
        <v>16018.8798828125</v>
      </c>
      <c r="C1961">
        <v>7.42529296875</v>
      </c>
      <c r="D1961">
        <v>16.3983154296875</v>
      </c>
      <c r="E1961">
        <v>1.082734323973094</v>
      </c>
      <c r="F1961">
        <v>3.2189979553222661</v>
      </c>
      <c r="G1961">
        <v>1.300423383712769</v>
      </c>
      <c r="H1961" s="15">
        <v>-999</v>
      </c>
    </row>
    <row r="1962" spans="1:8" x14ac:dyDescent="0.35">
      <c r="A1962" s="14">
        <v>69887</v>
      </c>
      <c r="B1962">
        <v>7886.04833984375</v>
      </c>
      <c r="C1962">
        <v>5.826690673828125</v>
      </c>
      <c r="D1962">
        <v>14.5755615234375</v>
      </c>
      <c r="E1962">
        <v>1.1445858499098189</v>
      </c>
      <c r="F1962">
        <v>1.52588939666748</v>
      </c>
      <c r="G1962">
        <v>0.73505431413650513</v>
      </c>
      <c r="H1962" s="15">
        <v>-999</v>
      </c>
    </row>
    <row r="1963" spans="1:8" x14ac:dyDescent="0.35">
      <c r="A1963" s="14">
        <v>69888</v>
      </c>
      <c r="B1963">
        <v>25154.59765625</v>
      </c>
      <c r="C1963">
        <v>4.388153076171875</v>
      </c>
      <c r="D1963">
        <v>20.15740966796875</v>
      </c>
      <c r="E1963">
        <v>1.053707270032995</v>
      </c>
      <c r="F1963">
        <v>2.6004209518432622</v>
      </c>
      <c r="G1963">
        <v>8.6868112703086808E-6</v>
      </c>
      <c r="H1963" s="15">
        <v>-999</v>
      </c>
    </row>
    <row r="1964" spans="1:8" x14ac:dyDescent="0.35">
      <c r="A1964" s="14">
        <v>69889</v>
      </c>
      <c r="B1964">
        <v>9548.0283203125</v>
      </c>
      <c r="C1964">
        <v>9.628692626953125</v>
      </c>
      <c r="D1964">
        <v>21.796417236328121</v>
      </c>
      <c r="E1964">
        <v>1.464501115683674</v>
      </c>
      <c r="F1964">
        <v>2.2672052383422852</v>
      </c>
      <c r="G1964">
        <v>4.9918942451477051</v>
      </c>
      <c r="H1964" s="15">
        <v>-999</v>
      </c>
    </row>
    <row r="1965" spans="1:8" x14ac:dyDescent="0.35">
      <c r="A1965" s="14">
        <v>69890</v>
      </c>
      <c r="B1965">
        <v>5181.83544921875</v>
      </c>
      <c r="C1965">
        <v>10.7734375</v>
      </c>
      <c r="D1965">
        <v>14.86529541015625</v>
      </c>
      <c r="E1965">
        <v>1.316827332094872</v>
      </c>
      <c r="F1965">
        <v>2.1608600616455078</v>
      </c>
      <c r="G1965">
        <v>5.9139666557312012</v>
      </c>
      <c r="H1965" s="15">
        <v>-999</v>
      </c>
    </row>
    <row r="1966" spans="1:8" x14ac:dyDescent="0.35">
      <c r="A1966" s="14">
        <v>69891</v>
      </c>
      <c r="B1966">
        <v>15337.001953125</v>
      </c>
      <c r="C1966">
        <v>8.457611083984375</v>
      </c>
      <c r="D1966">
        <v>17.660003662109379</v>
      </c>
      <c r="E1966">
        <v>1.1967020357135001</v>
      </c>
      <c r="F1966">
        <v>1.67255687713623</v>
      </c>
      <c r="G1966">
        <v>3.8887921720743179E-2</v>
      </c>
      <c r="H1966" s="15">
        <v>-999</v>
      </c>
    </row>
    <row r="1967" spans="1:8" x14ac:dyDescent="0.35">
      <c r="A1967" s="14">
        <v>69892</v>
      </c>
      <c r="B1967">
        <v>19835.740234375</v>
      </c>
      <c r="C1967">
        <v>6.341339111328125</v>
      </c>
      <c r="D1967">
        <v>18.46112060546875</v>
      </c>
      <c r="E1967">
        <v>1.041903551380281</v>
      </c>
      <c r="F1967">
        <v>3.0767602920532231</v>
      </c>
      <c r="G1967">
        <v>7.8162914142012596E-3</v>
      </c>
      <c r="H1967" s="15">
        <v>-999</v>
      </c>
    </row>
    <row r="1968" spans="1:8" x14ac:dyDescent="0.35">
      <c r="A1968" s="14">
        <v>69893</v>
      </c>
      <c r="B1968">
        <v>26621.90234375</v>
      </c>
      <c r="C1968">
        <v>5.642303466796875</v>
      </c>
      <c r="D1968">
        <v>21.176910400390621</v>
      </c>
      <c r="E1968">
        <v>1.1313143659668019</v>
      </c>
      <c r="F1968">
        <v>2.2282123565673828</v>
      </c>
      <c r="G1968">
        <v>8.6868112703086808E-6</v>
      </c>
      <c r="H1968" s="15">
        <v>-999</v>
      </c>
    </row>
    <row r="1969" spans="1:8" x14ac:dyDescent="0.35">
      <c r="A1969" s="14">
        <v>69894</v>
      </c>
      <c r="B1969">
        <v>18522.205078125</v>
      </c>
      <c r="C1969">
        <v>7.154815673828125</v>
      </c>
      <c r="D1969">
        <v>17.15618896484375</v>
      </c>
      <c r="E1969">
        <v>1.112096811413861</v>
      </c>
      <c r="F1969">
        <v>2.5840263366699219</v>
      </c>
      <c r="G1969">
        <v>0.1015670299530029</v>
      </c>
      <c r="H1969" s="15">
        <v>-999</v>
      </c>
    </row>
    <row r="1970" spans="1:8" x14ac:dyDescent="0.35">
      <c r="A1970" s="14">
        <v>69895</v>
      </c>
      <c r="B1970">
        <v>11168.0712890625</v>
      </c>
      <c r="C1970">
        <v>5.86114501953125</v>
      </c>
      <c r="D1970">
        <v>14.92691040039062</v>
      </c>
      <c r="E1970">
        <v>1.0823086803314039</v>
      </c>
      <c r="F1970">
        <v>3.14898681640625</v>
      </c>
      <c r="G1970">
        <v>3.0342297554016109</v>
      </c>
      <c r="H1970" s="15">
        <v>-999</v>
      </c>
    </row>
    <row r="1971" spans="1:8" x14ac:dyDescent="0.35">
      <c r="A1971" s="14">
        <v>69896</v>
      </c>
      <c r="B1971">
        <v>17010.890625</v>
      </c>
      <c r="C1971">
        <v>7.64715576171875</v>
      </c>
      <c r="D1971">
        <v>15.66531372070312</v>
      </c>
      <c r="E1971">
        <v>1.125438204378042</v>
      </c>
      <c r="F1971">
        <v>3.923979759216309</v>
      </c>
      <c r="G1971">
        <v>2.416777372360229</v>
      </c>
      <c r="H1971" s="15">
        <v>-999</v>
      </c>
    </row>
    <row r="1972" spans="1:8" x14ac:dyDescent="0.35">
      <c r="A1972" s="14">
        <v>69897</v>
      </c>
      <c r="B1972">
        <v>18395.357421875</v>
      </c>
      <c r="C1972">
        <v>6.945098876953125</v>
      </c>
      <c r="D1972">
        <v>15.22314453125</v>
      </c>
      <c r="E1972">
        <v>1.0516121993461851</v>
      </c>
      <c r="F1972">
        <v>4.101222038269043</v>
      </c>
      <c r="G1972">
        <v>2.7178738117218022</v>
      </c>
      <c r="H1972" s="15">
        <v>-999</v>
      </c>
    </row>
    <row r="1973" spans="1:8" x14ac:dyDescent="0.35">
      <c r="A1973" s="14">
        <v>69898</v>
      </c>
      <c r="B1973">
        <v>10627.0224609375</v>
      </c>
      <c r="C1973">
        <v>6.214691162109375</v>
      </c>
      <c r="D1973">
        <v>12.68789672851562</v>
      </c>
      <c r="E1973">
        <v>1.1315784238640449</v>
      </c>
      <c r="F1973">
        <v>3.6523551940917969</v>
      </c>
      <c r="G1973">
        <v>6.7918639183044434</v>
      </c>
      <c r="H1973" s="15">
        <v>-999</v>
      </c>
    </row>
    <row r="1974" spans="1:8" x14ac:dyDescent="0.35">
      <c r="A1974" s="14">
        <v>69899</v>
      </c>
      <c r="B1974">
        <v>14671.6923828125</v>
      </c>
      <c r="C1974">
        <v>5.981689453125</v>
      </c>
      <c r="D1974">
        <v>13.71389770507812</v>
      </c>
      <c r="E1974">
        <v>1.0293366901932619</v>
      </c>
      <c r="F1974">
        <v>3.4290294647216801</v>
      </c>
      <c r="G1974">
        <v>2.099310159683228</v>
      </c>
      <c r="H1974" s="15">
        <v>-999</v>
      </c>
    </row>
    <row r="1975" spans="1:8" x14ac:dyDescent="0.35">
      <c r="A1975" s="14">
        <v>69900</v>
      </c>
      <c r="B1975">
        <v>18547.05859375</v>
      </c>
      <c r="C1975">
        <v>4.479339599609375</v>
      </c>
      <c r="D1975">
        <v>13.42413330078125</v>
      </c>
      <c r="E1975">
        <v>1.0075917493771509</v>
      </c>
      <c r="F1975">
        <v>2.4457769393920898</v>
      </c>
      <c r="G1975">
        <v>2.099310159683228</v>
      </c>
      <c r="H1975" s="15">
        <v>-999</v>
      </c>
    </row>
    <row r="1976" spans="1:8" x14ac:dyDescent="0.35">
      <c r="A1976" s="14">
        <v>69901</v>
      </c>
      <c r="B1976">
        <v>13289.8154296875</v>
      </c>
      <c r="C1976">
        <v>3.80767822265625</v>
      </c>
      <c r="D1976">
        <v>13.58847045898438</v>
      </c>
      <c r="E1976">
        <v>1.0046174722526839</v>
      </c>
      <c r="F1976">
        <v>2.9584512710571289</v>
      </c>
      <c r="G1976">
        <v>1.4453731775283809</v>
      </c>
      <c r="H1976" s="15">
        <v>-999</v>
      </c>
    </row>
    <row r="1977" spans="1:8" x14ac:dyDescent="0.35">
      <c r="A1977" s="14">
        <v>69902</v>
      </c>
      <c r="B1977">
        <v>20095.65234375</v>
      </c>
      <c r="C1977">
        <v>3.6263427734375</v>
      </c>
      <c r="D1977">
        <v>18.11083984375</v>
      </c>
      <c r="E1977">
        <v>0.96407716439140279</v>
      </c>
      <c r="F1977">
        <v>2.019952774047852</v>
      </c>
      <c r="G1977">
        <v>8.6868112703086808E-6</v>
      </c>
      <c r="H1977" s="15">
        <v>-999</v>
      </c>
    </row>
    <row r="1978" spans="1:8" x14ac:dyDescent="0.35">
      <c r="A1978" s="14">
        <v>69903</v>
      </c>
      <c r="B1978">
        <v>28221.234375</v>
      </c>
      <c r="C1978">
        <v>6.368682861328125</v>
      </c>
      <c r="D1978">
        <v>24.519775390625</v>
      </c>
      <c r="E1978">
        <v>1.1527451474263981</v>
      </c>
      <c r="F1978">
        <v>3.1104364395141602</v>
      </c>
      <c r="G1978">
        <v>8.6868112703086808E-6</v>
      </c>
      <c r="H1978" s="15">
        <v>-999</v>
      </c>
    </row>
    <row r="1979" spans="1:8" x14ac:dyDescent="0.35">
      <c r="A1979" s="14">
        <v>69904</v>
      </c>
      <c r="B1979">
        <v>16934.263671875</v>
      </c>
      <c r="C1979">
        <v>9.4959716796875</v>
      </c>
      <c r="D1979">
        <v>24.0224609375</v>
      </c>
      <c r="E1979">
        <v>1.3580800709856571</v>
      </c>
      <c r="F1979">
        <v>3.504358291625977</v>
      </c>
      <c r="G1979">
        <v>2.2572353482246399E-2</v>
      </c>
      <c r="H1979" s="15">
        <v>-999</v>
      </c>
    </row>
    <row r="1980" spans="1:8" x14ac:dyDescent="0.35">
      <c r="A1980" s="14">
        <v>69905</v>
      </c>
      <c r="B1980">
        <v>15535.818359375</v>
      </c>
      <c r="C1980">
        <v>8.10302734375</v>
      </c>
      <c r="D1980">
        <v>18.70654296875</v>
      </c>
      <c r="E1980">
        <v>1.12371905949464</v>
      </c>
      <c r="F1980">
        <v>2.587128639221191</v>
      </c>
      <c r="G1980">
        <v>0</v>
      </c>
      <c r="H1980" s="15">
        <v>-999</v>
      </c>
    </row>
    <row r="1981" spans="1:8" x14ac:dyDescent="0.35">
      <c r="A1981" s="14">
        <v>69906</v>
      </c>
      <c r="B1981">
        <v>21527.751953125</v>
      </c>
      <c r="C1981">
        <v>6.767822265625</v>
      </c>
      <c r="D1981">
        <v>20.31201171875</v>
      </c>
      <c r="E1981">
        <v>1.252657410833675</v>
      </c>
      <c r="F1981">
        <v>2.8436870574951172</v>
      </c>
      <c r="G1981">
        <v>0</v>
      </c>
      <c r="H1981" s="15">
        <v>-999</v>
      </c>
    </row>
    <row r="1982" spans="1:8" x14ac:dyDescent="0.35">
      <c r="A1982" s="14">
        <v>69907</v>
      </c>
      <c r="B1982">
        <v>29327.669921875</v>
      </c>
      <c r="C1982">
        <v>8.250946044921875</v>
      </c>
      <c r="D1982">
        <v>23.085113525390621</v>
      </c>
      <c r="E1982">
        <v>1.2307025560253351</v>
      </c>
      <c r="F1982">
        <v>3.6452655792236328</v>
      </c>
      <c r="G1982">
        <v>0</v>
      </c>
      <c r="H1982" s="15">
        <v>-999</v>
      </c>
    </row>
    <row r="1983" spans="1:8" x14ac:dyDescent="0.35">
      <c r="A1983" s="14">
        <v>69908</v>
      </c>
      <c r="B1983">
        <v>17854.30859375</v>
      </c>
      <c r="C1983">
        <v>9.827239990234375</v>
      </c>
      <c r="D1983">
        <v>27.31988525390625</v>
      </c>
      <c r="E1983">
        <v>1.680337298362482</v>
      </c>
      <c r="F1983">
        <v>3.4706821441650391</v>
      </c>
      <c r="G1983">
        <v>3.1152092851698399E-3</v>
      </c>
      <c r="H1983" s="15">
        <v>-999</v>
      </c>
    </row>
    <row r="1984" spans="1:8" x14ac:dyDescent="0.35">
      <c r="A1984" s="14">
        <v>69909</v>
      </c>
      <c r="B1984">
        <v>28240.392578125</v>
      </c>
      <c r="C1984">
        <v>15.98562622070312</v>
      </c>
      <c r="D1984">
        <v>27.198822021484379</v>
      </c>
      <c r="E1984">
        <v>1.8006478631126981</v>
      </c>
      <c r="F1984">
        <v>4.0343132019042969</v>
      </c>
      <c r="G1984">
        <v>0</v>
      </c>
      <c r="H1984" s="15">
        <v>-999</v>
      </c>
    </row>
    <row r="1985" spans="1:8" x14ac:dyDescent="0.35">
      <c r="A1985" s="14">
        <v>69910</v>
      </c>
      <c r="B1985">
        <v>19793.28515625</v>
      </c>
      <c r="C1985">
        <v>15.41729736328125</v>
      </c>
      <c r="D1985">
        <v>25.4322509765625</v>
      </c>
      <c r="E1985">
        <v>1.761769292769241</v>
      </c>
      <c r="F1985">
        <v>3.611145973205566</v>
      </c>
      <c r="G1985">
        <v>3.0393369495868679E-2</v>
      </c>
      <c r="H1985" s="15">
        <v>-999</v>
      </c>
    </row>
    <row r="1986" spans="1:8" x14ac:dyDescent="0.35">
      <c r="A1986" s="14">
        <v>69911</v>
      </c>
      <c r="B1986">
        <v>20012.29296875</v>
      </c>
      <c r="C1986">
        <v>14.64028930664062</v>
      </c>
      <c r="D1986">
        <v>28.78265380859375</v>
      </c>
      <c r="E1986">
        <v>1.8690957302747491</v>
      </c>
      <c r="F1986">
        <v>3.1153106689453121</v>
      </c>
      <c r="G1986">
        <v>5.1655005663633347E-2</v>
      </c>
      <c r="H1986" s="15">
        <v>-999</v>
      </c>
    </row>
    <row r="1987" spans="1:8" x14ac:dyDescent="0.35">
      <c r="A1987" s="14">
        <v>69912</v>
      </c>
      <c r="B1987">
        <v>22700.974609375</v>
      </c>
      <c r="C1987">
        <v>16.158843994140621</v>
      </c>
      <c r="D1987">
        <v>29.565399169921879</v>
      </c>
      <c r="E1987">
        <v>1.8391979805973859</v>
      </c>
      <c r="F1987">
        <v>2.5702905654907231</v>
      </c>
      <c r="G1987">
        <v>8.6868112703086808E-6</v>
      </c>
      <c r="H1987" s="15">
        <v>-999</v>
      </c>
    </row>
    <row r="1988" spans="1:8" x14ac:dyDescent="0.35">
      <c r="A1988" s="14">
        <v>69913</v>
      </c>
      <c r="B1988">
        <v>22141.287109375</v>
      </c>
      <c r="C1988">
        <v>17.24383544921875</v>
      </c>
      <c r="D1988">
        <v>29.2767333984375</v>
      </c>
      <c r="E1988">
        <v>2.0919144882783889</v>
      </c>
      <c r="F1988">
        <v>1.478919982910156</v>
      </c>
      <c r="G1988">
        <v>1.076342105865479</v>
      </c>
      <c r="H1988" s="15">
        <v>-999</v>
      </c>
    </row>
    <row r="1989" spans="1:8" x14ac:dyDescent="0.35">
      <c r="A1989" s="14">
        <v>69914</v>
      </c>
      <c r="B1989">
        <v>16868.509765625</v>
      </c>
      <c r="C1989">
        <v>17.322845458984379</v>
      </c>
      <c r="D1989">
        <v>25.023590087890621</v>
      </c>
      <c r="E1989">
        <v>2.1882536515206801</v>
      </c>
      <c r="F1989">
        <v>1.514811515808105</v>
      </c>
      <c r="G1989">
        <v>8.8751029968261719</v>
      </c>
      <c r="H1989" s="15">
        <v>-999</v>
      </c>
    </row>
    <row r="1990" spans="1:8" x14ac:dyDescent="0.35">
      <c r="A1990" s="14">
        <v>69915</v>
      </c>
      <c r="B1990">
        <v>13552.83203125</v>
      </c>
      <c r="C1990">
        <v>16.32598876953125</v>
      </c>
      <c r="D1990">
        <v>26.14361572265625</v>
      </c>
      <c r="E1990">
        <v>2.2345241985758788</v>
      </c>
      <c r="F1990">
        <v>2.7010068893432622</v>
      </c>
      <c r="G1990">
        <v>15.94000816345215</v>
      </c>
      <c r="H1990" s="15">
        <v>-999</v>
      </c>
    </row>
    <row r="1991" spans="1:8" x14ac:dyDescent="0.35">
      <c r="A1991" s="14">
        <v>69916</v>
      </c>
      <c r="B1991">
        <v>17902.9765625</v>
      </c>
      <c r="C1991">
        <v>15.08096313476562</v>
      </c>
      <c r="D1991">
        <v>25.90362548828125</v>
      </c>
      <c r="E1991">
        <v>1.987632084064628</v>
      </c>
      <c r="F1991">
        <v>1.871068954467773</v>
      </c>
      <c r="G1991">
        <v>3.2099431846290831E-3</v>
      </c>
      <c r="H1991" s="15">
        <v>-999</v>
      </c>
    </row>
    <row r="1992" spans="1:8" x14ac:dyDescent="0.35">
      <c r="A1992" s="14">
        <v>69917</v>
      </c>
      <c r="B1992">
        <v>22917.39453125</v>
      </c>
      <c r="C1992">
        <v>16.937896728515621</v>
      </c>
      <c r="D1992">
        <v>28.182647705078121</v>
      </c>
      <c r="E1992">
        <v>2.1914612971724172</v>
      </c>
      <c r="F1992">
        <v>2.69568920135498</v>
      </c>
      <c r="G1992">
        <v>0.1033770143985748</v>
      </c>
      <c r="H1992" s="15">
        <v>-999</v>
      </c>
    </row>
    <row r="1993" spans="1:8" x14ac:dyDescent="0.35">
      <c r="A1993" s="14">
        <v>69918</v>
      </c>
      <c r="B1993">
        <v>25378.265625</v>
      </c>
      <c r="C1993">
        <v>18.491912841796879</v>
      </c>
      <c r="D1993">
        <v>32.0584716796875</v>
      </c>
      <c r="E1993">
        <v>2.4666446836327709</v>
      </c>
      <c r="F1993">
        <v>2.564972877502441</v>
      </c>
      <c r="G1993">
        <v>0.65257424116134644</v>
      </c>
      <c r="H1993" s="15">
        <v>-999</v>
      </c>
    </row>
    <row r="1994" spans="1:8" x14ac:dyDescent="0.35">
      <c r="A1994" s="14">
        <v>69919</v>
      </c>
      <c r="B1994">
        <v>24378.48828125</v>
      </c>
      <c r="C1994">
        <v>20.197906494140621</v>
      </c>
      <c r="D1994">
        <v>30.444366455078121</v>
      </c>
      <c r="E1994">
        <v>2.838252376216083</v>
      </c>
      <c r="F1994">
        <v>1.5343084335327151</v>
      </c>
      <c r="G1994">
        <v>3.702825784683228</v>
      </c>
      <c r="H1994" s="15">
        <v>-999</v>
      </c>
    </row>
    <row r="1995" spans="1:8" x14ac:dyDescent="0.35">
      <c r="A1995" s="14">
        <v>69920</v>
      </c>
      <c r="B1995">
        <v>25266.94921875</v>
      </c>
      <c r="C1995">
        <v>19.025787353515621</v>
      </c>
      <c r="D1995">
        <v>34.412109375</v>
      </c>
      <c r="E1995">
        <v>2.8435285277879618</v>
      </c>
      <c r="F1995">
        <v>2.812226295471191</v>
      </c>
      <c r="G1995">
        <v>8.088047981262207</v>
      </c>
      <c r="H1995" s="15">
        <v>-999</v>
      </c>
    </row>
    <row r="1996" spans="1:8" x14ac:dyDescent="0.35">
      <c r="A1996" s="14">
        <v>69921</v>
      </c>
      <c r="B1996">
        <v>23951.341796875</v>
      </c>
      <c r="C1996">
        <v>15.70498657226562</v>
      </c>
      <c r="D1996">
        <v>26.586883544921879</v>
      </c>
      <c r="E1996">
        <v>1.9290582192205319</v>
      </c>
      <c r="F1996">
        <v>2.6642284393310551</v>
      </c>
      <c r="G1996">
        <v>9.511836051940918</v>
      </c>
      <c r="H1996" s="15">
        <v>-999</v>
      </c>
    </row>
    <row r="1997" spans="1:8" x14ac:dyDescent="0.35">
      <c r="A1997" s="14">
        <v>69922</v>
      </c>
      <c r="B1997">
        <v>21426.271484375</v>
      </c>
      <c r="C1997">
        <v>15.2906494140625</v>
      </c>
      <c r="D1997">
        <v>24.799774169921879</v>
      </c>
      <c r="E1997">
        <v>1.8255436353615579</v>
      </c>
      <c r="F1997">
        <v>1.485566139221191</v>
      </c>
      <c r="G1997">
        <v>5.3861476480960846E-3</v>
      </c>
      <c r="H1997" s="15">
        <v>-999</v>
      </c>
    </row>
    <row r="1998" spans="1:8" x14ac:dyDescent="0.35">
      <c r="A1998" s="14">
        <v>69923</v>
      </c>
      <c r="B1998">
        <v>28886.546875</v>
      </c>
      <c r="C1998">
        <v>13.40435791015625</v>
      </c>
      <c r="D1998">
        <v>23.774871826171879</v>
      </c>
      <c r="E1998">
        <v>1.703429305777642</v>
      </c>
      <c r="F1998">
        <v>2.3420906066894531</v>
      </c>
      <c r="G1998">
        <v>0</v>
      </c>
      <c r="H1998" s="15">
        <v>-999</v>
      </c>
    </row>
    <row r="1999" spans="1:8" x14ac:dyDescent="0.35">
      <c r="A1999" s="14">
        <v>69924</v>
      </c>
      <c r="B1999">
        <v>30523.158203125</v>
      </c>
      <c r="C1999">
        <v>11.66897583007812</v>
      </c>
      <c r="D1999">
        <v>25.92633056640625</v>
      </c>
      <c r="E1999">
        <v>1.6158690821681929</v>
      </c>
      <c r="F1999">
        <v>2.1457948684692378</v>
      </c>
      <c r="G1999">
        <v>0</v>
      </c>
      <c r="H1999" s="15">
        <v>-999</v>
      </c>
    </row>
    <row r="2000" spans="1:8" x14ac:dyDescent="0.35">
      <c r="A2000" s="14">
        <v>69925</v>
      </c>
      <c r="B2000">
        <v>27850.009765625</v>
      </c>
      <c r="C2000">
        <v>13.79132080078125</v>
      </c>
      <c r="D2000">
        <v>29.21728515625</v>
      </c>
      <c r="E2000">
        <v>1.7968048325125969</v>
      </c>
      <c r="F2000">
        <v>1.589695930480957</v>
      </c>
      <c r="G2000">
        <v>0</v>
      </c>
      <c r="H2000" s="15">
        <v>-999</v>
      </c>
    </row>
    <row r="2001" spans="1:8" x14ac:dyDescent="0.35">
      <c r="A2001" s="14">
        <v>69926</v>
      </c>
      <c r="B2001">
        <v>22323.015625</v>
      </c>
      <c r="C2001">
        <v>17.31170654296875</v>
      </c>
      <c r="D2001">
        <v>27.917755126953121</v>
      </c>
      <c r="E2001">
        <v>1.9107635366619029</v>
      </c>
      <c r="F2001">
        <v>3.2929964065551758</v>
      </c>
      <c r="G2001">
        <v>0</v>
      </c>
      <c r="H2001" s="15">
        <v>-999</v>
      </c>
    </row>
    <row r="2002" spans="1:8" x14ac:dyDescent="0.35">
      <c r="A2002" s="14">
        <v>69927</v>
      </c>
      <c r="B2002">
        <v>12238.2626953125</v>
      </c>
      <c r="C2002">
        <v>13.49755859375</v>
      </c>
      <c r="D2002">
        <v>22.92401123046875</v>
      </c>
      <c r="E2002">
        <v>1.710965489852768</v>
      </c>
      <c r="F2002">
        <v>2.3491802215576172</v>
      </c>
      <c r="G2002">
        <v>0.16255587339401251</v>
      </c>
      <c r="H2002" s="15">
        <v>-999</v>
      </c>
    </row>
    <row r="2003" spans="1:8" x14ac:dyDescent="0.35">
      <c r="A2003" s="14">
        <v>69928</v>
      </c>
      <c r="B2003">
        <v>20528.4921875</v>
      </c>
      <c r="C2003">
        <v>11.79965209960938</v>
      </c>
      <c r="D2003">
        <v>23.18890380859375</v>
      </c>
      <c r="E2003">
        <v>1.5200294074854941</v>
      </c>
      <c r="F2003">
        <v>2.800262451171875</v>
      </c>
      <c r="G2003">
        <v>0</v>
      </c>
      <c r="H2003" s="15">
        <v>-999</v>
      </c>
    </row>
    <row r="2004" spans="1:8" x14ac:dyDescent="0.35">
      <c r="A2004" s="14">
        <v>69929</v>
      </c>
      <c r="B2004">
        <v>24767.8359375</v>
      </c>
      <c r="C2004">
        <v>11.56057739257812</v>
      </c>
      <c r="D2004">
        <v>23.421356201171879</v>
      </c>
      <c r="E2004">
        <v>1.5188067470818529</v>
      </c>
      <c r="F2004">
        <v>2.4829978942871089</v>
      </c>
      <c r="G2004">
        <v>0</v>
      </c>
      <c r="H2004" s="15">
        <v>-999</v>
      </c>
    </row>
    <row r="2005" spans="1:8" x14ac:dyDescent="0.35">
      <c r="A2005" s="14">
        <v>69930</v>
      </c>
      <c r="B2005">
        <v>29427.078125</v>
      </c>
      <c r="C2005">
        <v>12.47943115234375</v>
      </c>
      <c r="D2005">
        <v>27.024749755859379</v>
      </c>
      <c r="E2005">
        <v>1.629638940460272</v>
      </c>
      <c r="F2005">
        <v>1.6730003356933589</v>
      </c>
      <c r="G2005">
        <v>0</v>
      </c>
      <c r="H2005" s="15">
        <v>-999</v>
      </c>
    </row>
    <row r="2006" spans="1:8" x14ac:dyDescent="0.35">
      <c r="A2006" s="14">
        <v>69931</v>
      </c>
      <c r="B2006">
        <v>21413.328125</v>
      </c>
      <c r="C2006">
        <v>15.3443603515625</v>
      </c>
      <c r="D2006">
        <v>26.574981689453121</v>
      </c>
      <c r="E2006">
        <v>1.862706449658742</v>
      </c>
      <c r="F2006">
        <v>2.305755615234375</v>
      </c>
      <c r="G2006">
        <v>0.30451217293739319</v>
      </c>
      <c r="H2006" s="15">
        <v>-999</v>
      </c>
    </row>
    <row r="2007" spans="1:8" x14ac:dyDescent="0.35">
      <c r="A2007" s="14">
        <v>69932</v>
      </c>
      <c r="B2007">
        <v>26950.67578125</v>
      </c>
      <c r="C2007">
        <v>16.5782470703125</v>
      </c>
      <c r="D2007">
        <v>26.349029541015621</v>
      </c>
      <c r="E2007">
        <v>1.8811205981284289</v>
      </c>
      <c r="F2007">
        <v>2.362030029296875</v>
      </c>
      <c r="G2007">
        <v>7.9948166385293007E-3</v>
      </c>
      <c r="H2007" s="15">
        <v>-999</v>
      </c>
    </row>
    <row r="2008" spans="1:8" x14ac:dyDescent="0.35">
      <c r="A2008" s="14">
        <v>69933</v>
      </c>
      <c r="B2008">
        <v>30470.86328125</v>
      </c>
      <c r="C2008">
        <v>14.58151245117188</v>
      </c>
      <c r="D2008">
        <v>28.169647216796879</v>
      </c>
      <c r="E2008">
        <v>1.5985384492603549</v>
      </c>
      <c r="F2008">
        <v>2.788298606872559</v>
      </c>
      <c r="G2008">
        <v>0</v>
      </c>
      <c r="H2008" s="15">
        <v>-999</v>
      </c>
    </row>
    <row r="2009" spans="1:8" x14ac:dyDescent="0.35">
      <c r="A2009" s="14">
        <v>69934</v>
      </c>
      <c r="B2009">
        <v>27527.44921875</v>
      </c>
      <c r="C2009">
        <v>16.47796630859375</v>
      </c>
      <c r="D2009">
        <v>29.908111572265621</v>
      </c>
      <c r="E2009">
        <v>1.8767326430624429</v>
      </c>
      <c r="F2009">
        <v>3.60627269744873</v>
      </c>
      <c r="G2009">
        <v>0</v>
      </c>
      <c r="H2009" s="15">
        <v>-999</v>
      </c>
    </row>
    <row r="2010" spans="1:8" x14ac:dyDescent="0.35">
      <c r="A2010" s="14">
        <v>69935</v>
      </c>
      <c r="B2010">
        <v>29639.35546875</v>
      </c>
      <c r="C2010">
        <v>17.743255615234379</v>
      </c>
      <c r="D2010">
        <v>31.441162109375</v>
      </c>
      <c r="E2010">
        <v>1.7328808467821679</v>
      </c>
      <c r="F2010">
        <v>3.5628480911254878</v>
      </c>
      <c r="G2010">
        <v>0</v>
      </c>
      <c r="H2010" s="15">
        <v>-999</v>
      </c>
    </row>
    <row r="2011" spans="1:8" x14ac:dyDescent="0.35">
      <c r="A2011" s="14">
        <v>69936</v>
      </c>
      <c r="B2011">
        <v>28204.150390625</v>
      </c>
      <c r="C2011">
        <v>17.968170166015621</v>
      </c>
      <c r="D2011">
        <v>32.75689697265625</v>
      </c>
      <c r="E2011">
        <v>1.80694322653176</v>
      </c>
      <c r="F2011">
        <v>2.6854982376098628</v>
      </c>
      <c r="G2011">
        <v>0</v>
      </c>
      <c r="H2011" s="15">
        <v>-999</v>
      </c>
    </row>
    <row r="2012" spans="1:8" x14ac:dyDescent="0.35">
      <c r="A2012" s="14">
        <v>69937</v>
      </c>
      <c r="B2012">
        <v>28498.748046875</v>
      </c>
      <c r="C2012">
        <v>19.2213134765625</v>
      </c>
      <c r="D2012">
        <v>34.345062255859382</v>
      </c>
      <c r="E2012">
        <v>1.9286912499633619</v>
      </c>
      <c r="F2012">
        <v>2.387730598449707</v>
      </c>
      <c r="G2012">
        <v>0</v>
      </c>
      <c r="H2012" s="15">
        <v>-999</v>
      </c>
    </row>
    <row r="2013" spans="1:8" x14ac:dyDescent="0.35">
      <c r="A2013" s="14">
        <v>69938</v>
      </c>
      <c r="B2013">
        <v>27616.501953125</v>
      </c>
      <c r="C2013">
        <v>19.749114990234379</v>
      </c>
      <c r="D2013">
        <v>33.8466796875</v>
      </c>
      <c r="E2013">
        <v>1.9177699131545509</v>
      </c>
      <c r="F2013">
        <v>4.7162532806396484</v>
      </c>
      <c r="G2013">
        <v>0</v>
      </c>
      <c r="H2013" s="15">
        <v>-999</v>
      </c>
    </row>
    <row r="2014" spans="1:8" x14ac:dyDescent="0.35">
      <c r="A2014" s="14">
        <v>69939</v>
      </c>
      <c r="B2014">
        <v>27653.779296875</v>
      </c>
      <c r="C2014">
        <v>17.55584716796875</v>
      </c>
      <c r="D2014">
        <v>32.10498046875</v>
      </c>
      <c r="E2014">
        <v>1.7346090557558249</v>
      </c>
      <c r="F2014">
        <v>4.9617338180541992</v>
      </c>
      <c r="G2014">
        <v>0</v>
      </c>
      <c r="H2014" s="15">
        <v>-999</v>
      </c>
    </row>
    <row r="2015" spans="1:8" x14ac:dyDescent="0.35">
      <c r="A2015" s="14">
        <v>69940</v>
      </c>
      <c r="B2015">
        <v>24897.79296875</v>
      </c>
      <c r="C2015">
        <v>18.07958984375</v>
      </c>
      <c r="D2015">
        <v>34.1396484375</v>
      </c>
      <c r="E2015">
        <v>1.8320110803241501</v>
      </c>
      <c r="F2015">
        <v>3.5889911651611328</v>
      </c>
      <c r="G2015">
        <v>0</v>
      </c>
      <c r="H2015" s="15">
        <v>-999</v>
      </c>
    </row>
    <row r="2016" spans="1:8" x14ac:dyDescent="0.35">
      <c r="A2016" s="14">
        <v>69941</v>
      </c>
      <c r="B2016">
        <v>23742.171875</v>
      </c>
      <c r="C2016">
        <v>19.87677001953125</v>
      </c>
      <c r="D2016">
        <v>34.93212890625</v>
      </c>
      <c r="E2016">
        <v>1.9510055807882529</v>
      </c>
      <c r="F2016">
        <v>2.477681159973145</v>
      </c>
      <c r="G2016">
        <v>0</v>
      </c>
      <c r="H2016" s="15">
        <v>-999</v>
      </c>
    </row>
    <row r="2017" spans="1:8" x14ac:dyDescent="0.35">
      <c r="A2017" s="14">
        <v>69942</v>
      </c>
      <c r="B2017">
        <v>27332.2578125</v>
      </c>
      <c r="C2017">
        <v>18.10797119140625</v>
      </c>
      <c r="D2017">
        <v>32.45526123046875</v>
      </c>
      <c r="E2017">
        <v>1.9368504948219569</v>
      </c>
      <c r="F2017">
        <v>3.4321317672729492</v>
      </c>
      <c r="G2017">
        <v>0</v>
      </c>
      <c r="H2017" s="15">
        <v>-999</v>
      </c>
    </row>
    <row r="2018" spans="1:8" x14ac:dyDescent="0.35">
      <c r="A2018" s="14">
        <v>69943</v>
      </c>
      <c r="B2018">
        <v>21342.9140625</v>
      </c>
      <c r="C2018">
        <v>14.10842895507812</v>
      </c>
      <c r="D2018">
        <v>25.05059814453125</v>
      </c>
      <c r="E2018">
        <v>1.5368169866468191</v>
      </c>
      <c r="F2018">
        <v>3.3940248489379878</v>
      </c>
      <c r="G2018">
        <v>1.2038069544360039E-3</v>
      </c>
      <c r="H2018" s="15">
        <v>-999</v>
      </c>
    </row>
    <row r="2019" spans="1:8" x14ac:dyDescent="0.35">
      <c r="A2019" s="14">
        <v>69944</v>
      </c>
      <c r="B2019">
        <v>23951.341796875</v>
      </c>
      <c r="C2019">
        <v>13.30810546875</v>
      </c>
      <c r="D2019">
        <v>26.22039794921875</v>
      </c>
      <c r="E2019">
        <v>1.4387555358142281</v>
      </c>
      <c r="F2019">
        <v>2.527308464050293</v>
      </c>
      <c r="G2019">
        <v>3.7350933998823173E-2</v>
      </c>
      <c r="H2019" s="15">
        <v>-999</v>
      </c>
    </row>
    <row r="2020" spans="1:8" x14ac:dyDescent="0.35">
      <c r="A2020" s="14">
        <v>69945</v>
      </c>
      <c r="B2020">
        <v>23124.49609375</v>
      </c>
      <c r="C2020">
        <v>13.57150268554688</v>
      </c>
      <c r="D2020">
        <v>25.023590087890621</v>
      </c>
      <c r="E2020">
        <v>1.4006950577210859</v>
      </c>
      <c r="F2020">
        <v>2.2858161926269531</v>
      </c>
      <c r="G2020">
        <v>0.17532213032245639</v>
      </c>
      <c r="H2020" s="15">
        <v>-999</v>
      </c>
    </row>
    <row r="2021" spans="1:8" x14ac:dyDescent="0.35">
      <c r="A2021" s="14">
        <v>69946</v>
      </c>
      <c r="B2021">
        <v>30643.275390625</v>
      </c>
      <c r="C2021">
        <v>9.051239013671875</v>
      </c>
      <c r="D2021">
        <v>25.256011962890621</v>
      </c>
      <c r="E2021">
        <v>1.401599299858248</v>
      </c>
      <c r="F2021">
        <v>2.3008813858032231</v>
      </c>
      <c r="G2021">
        <v>6.9802869111299506E-3</v>
      </c>
      <c r="H2021" s="15">
        <v>-999</v>
      </c>
    </row>
    <row r="2022" spans="1:8" x14ac:dyDescent="0.35">
      <c r="A2022" s="14">
        <v>69947</v>
      </c>
      <c r="B2022">
        <v>25898.0859375</v>
      </c>
      <c r="C2022">
        <v>12.73675537109375</v>
      </c>
      <c r="D2022">
        <v>27.6636962890625</v>
      </c>
      <c r="E2022">
        <v>1.553997325376562</v>
      </c>
      <c r="F2022">
        <v>2.2654333114624019</v>
      </c>
      <c r="G2022">
        <v>8.6868112703086808E-6</v>
      </c>
      <c r="H2022" s="15">
        <v>-999</v>
      </c>
    </row>
    <row r="2023" spans="1:8" x14ac:dyDescent="0.35">
      <c r="A2023" s="14">
        <v>69948</v>
      </c>
      <c r="B2023">
        <v>25902.74609375</v>
      </c>
      <c r="C2023">
        <v>16.383758544921879</v>
      </c>
      <c r="D2023">
        <v>28.269134521484379</v>
      </c>
      <c r="E2023">
        <v>1.63974060996138</v>
      </c>
      <c r="F2023">
        <v>3.9607572555541992</v>
      </c>
      <c r="G2023">
        <v>8.6868112703086808E-6</v>
      </c>
      <c r="H2023" s="15">
        <v>-999</v>
      </c>
    </row>
    <row r="2024" spans="1:8" x14ac:dyDescent="0.35">
      <c r="A2024" s="14">
        <v>69949</v>
      </c>
      <c r="B2024">
        <v>30655.701171875</v>
      </c>
      <c r="C2024">
        <v>16.05145263671875</v>
      </c>
      <c r="D2024">
        <v>28.50048828125</v>
      </c>
      <c r="E2024">
        <v>1.550100228820193</v>
      </c>
      <c r="F2024">
        <v>2.3912754058837891</v>
      </c>
      <c r="G2024">
        <v>8.6868112703086808E-6</v>
      </c>
      <c r="H2024" s="15">
        <v>-999</v>
      </c>
    </row>
    <row r="2025" spans="1:8" x14ac:dyDescent="0.35">
      <c r="A2025" s="14">
        <v>69950</v>
      </c>
      <c r="B2025">
        <v>26554.595703125</v>
      </c>
      <c r="C2025">
        <v>14.90164184570312</v>
      </c>
      <c r="D2025">
        <v>28.483184814453121</v>
      </c>
      <c r="E2025">
        <v>1.792511630904253</v>
      </c>
      <c r="F2025">
        <v>1.9486122131347661</v>
      </c>
      <c r="G2025">
        <v>8.6868112703086808E-6</v>
      </c>
      <c r="H2025" s="15">
        <v>-999</v>
      </c>
    </row>
    <row r="2026" spans="1:8" x14ac:dyDescent="0.35">
      <c r="A2026" s="14">
        <v>69951</v>
      </c>
      <c r="B2026">
        <v>25279.892578125</v>
      </c>
      <c r="C2026">
        <v>15.15896606445312</v>
      </c>
      <c r="D2026">
        <v>30.098388671875</v>
      </c>
      <c r="E2026">
        <v>1.8909159703656351</v>
      </c>
      <c r="F2026">
        <v>1.894996643066406</v>
      </c>
      <c r="G2026">
        <v>0.21516802906990051</v>
      </c>
      <c r="H2026" s="15">
        <v>-999</v>
      </c>
    </row>
    <row r="2027" spans="1:8" x14ac:dyDescent="0.35">
      <c r="A2027" s="14">
        <v>69952</v>
      </c>
      <c r="B2027">
        <v>18037.591796875</v>
      </c>
      <c r="C2027">
        <v>17.33905029296875</v>
      </c>
      <c r="D2027">
        <v>22.269927978515621</v>
      </c>
      <c r="E2027">
        <v>2.071431588078624</v>
      </c>
      <c r="F2027">
        <v>1.6335639953613279</v>
      </c>
      <c r="G2027">
        <v>28.101312637329102</v>
      </c>
      <c r="H2027" s="15">
        <v>-999</v>
      </c>
    </row>
    <row r="2028" spans="1:8" x14ac:dyDescent="0.35">
      <c r="A2028" s="14">
        <v>69953</v>
      </c>
      <c r="B2028">
        <v>24343.798828125</v>
      </c>
      <c r="C2028">
        <v>17.232696533203121</v>
      </c>
      <c r="D2028">
        <v>25.951171875</v>
      </c>
      <c r="E2028">
        <v>1.941953715380851</v>
      </c>
      <c r="F2028">
        <v>3.8712501525878911</v>
      </c>
      <c r="G2028">
        <v>0.17532213032245639</v>
      </c>
      <c r="H2028" s="15">
        <v>-999</v>
      </c>
    </row>
    <row r="2029" spans="1:8" x14ac:dyDescent="0.35">
      <c r="A2029" s="14">
        <v>69954</v>
      </c>
      <c r="B2029">
        <v>18381.37890625</v>
      </c>
      <c r="C2029">
        <v>17.590301513671879</v>
      </c>
      <c r="D2029">
        <v>23.95758056640625</v>
      </c>
      <c r="E2029">
        <v>1.8195944611759931</v>
      </c>
      <c r="F2029">
        <v>3.9075841903686519</v>
      </c>
      <c r="G2029">
        <v>0.24169608950614929</v>
      </c>
      <c r="H2029" s="15">
        <v>-999</v>
      </c>
    </row>
    <row r="2030" spans="1:8" x14ac:dyDescent="0.35">
      <c r="A2030" s="14">
        <v>69955</v>
      </c>
      <c r="B2030">
        <v>17530.1953125</v>
      </c>
      <c r="C2030">
        <v>14.42245483398438</v>
      </c>
      <c r="D2030">
        <v>26.49932861328125</v>
      </c>
      <c r="E2030">
        <v>1.9016694995628221</v>
      </c>
      <c r="F2030">
        <v>1.6122951507568359</v>
      </c>
      <c r="G2030">
        <v>0.56521308422088623</v>
      </c>
      <c r="H2030" s="15">
        <v>-999</v>
      </c>
    </row>
    <row r="2031" spans="1:8" x14ac:dyDescent="0.35">
      <c r="A2031" s="14">
        <v>69956</v>
      </c>
      <c r="B2031">
        <v>16879.3828125</v>
      </c>
      <c r="C2031">
        <v>16.680572509765621</v>
      </c>
      <c r="D2031">
        <v>29.222686767578121</v>
      </c>
      <c r="E2031">
        <v>2.1479456026450081</v>
      </c>
      <c r="F2031">
        <v>1.957917213439941</v>
      </c>
      <c r="G2031">
        <v>1.6173132658004761</v>
      </c>
      <c r="H2031" s="15">
        <v>-999</v>
      </c>
    </row>
    <row r="2032" spans="1:8" x14ac:dyDescent="0.35">
      <c r="A2032" s="14">
        <v>69957</v>
      </c>
      <c r="B2032">
        <v>24331.888671875</v>
      </c>
      <c r="C2032">
        <v>19.061248779296879</v>
      </c>
      <c r="D2032">
        <v>31.43035888671875</v>
      </c>
      <c r="E2032">
        <v>2.3102860374038521</v>
      </c>
      <c r="F2032">
        <v>1.9814023971557619</v>
      </c>
      <c r="G2032">
        <v>0.78994858264923096</v>
      </c>
      <c r="H2032" s="15">
        <v>-999</v>
      </c>
    </row>
    <row r="2033" spans="1:8" x14ac:dyDescent="0.35">
      <c r="A2033" s="14">
        <v>69958</v>
      </c>
      <c r="B2033">
        <v>9526.80078125</v>
      </c>
      <c r="C2033">
        <v>19.1605224609375</v>
      </c>
      <c r="D2033">
        <v>24.888427734375</v>
      </c>
      <c r="E2033">
        <v>2.32669863389612</v>
      </c>
      <c r="F2033">
        <v>3.5677223205566411</v>
      </c>
      <c r="G2033">
        <v>8.7819700241088867</v>
      </c>
      <c r="H2033" s="15">
        <v>-999</v>
      </c>
    </row>
    <row r="2034" spans="1:8" x14ac:dyDescent="0.35">
      <c r="A2034" s="14">
        <v>69959</v>
      </c>
      <c r="B2034">
        <v>10808.234375</v>
      </c>
      <c r="C2034">
        <v>18.096832275390621</v>
      </c>
      <c r="D2034">
        <v>26.379302978515621</v>
      </c>
      <c r="E2034">
        <v>2.1661984266210781</v>
      </c>
      <c r="F2034">
        <v>1.875056266784668</v>
      </c>
      <c r="G2034">
        <v>1.579930305480957</v>
      </c>
      <c r="H2034" s="15">
        <v>-999</v>
      </c>
    </row>
    <row r="2035" spans="1:8" x14ac:dyDescent="0.35">
      <c r="A2035" s="14">
        <v>69960</v>
      </c>
      <c r="B2035">
        <v>26632.7734375</v>
      </c>
      <c r="C2035">
        <v>16.3543701171875</v>
      </c>
      <c r="D2035">
        <v>32.68121337890625</v>
      </c>
      <c r="E2035">
        <v>2.0758350055173622</v>
      </c>
      <c r="F2035">
        <v>3.4277000427246089</v>
      </c>
      <c r="G2035">
        <v>8.6868112703086808E-6</v>
      </c>
      <c r="H2035" s="15">
        <v>-999</v>
      </c>
    </row>
    <row r="2036" spans="1:8" x14ac:dyDescent="0.35">
      <c r="A2036" s="14">
        <v>69961</v>
      </c>
      <c r="B2036">
        <v>22854.23046875</v>
      </c>
      <c r="C2036">
        <v>21.538177490234379</v>
      </c>
      <c r="D2036">
        <v>33.790435791015618</v>
      </c>
      <c r="E2036">
        <v>2.3688124838930902</v>
      </c>
      <c r="F2036">
        <v>3.1919679641723628</v>
      </c>
      <c r="G2036">
        <v>8.8886852264404297</v>
      </c>
      <c r="H2036" s="15">
        <v>-999</v>
      </c>
    </row>
    <row r="2037" spans="1:8" x14ac:dyDescent="0.35">
      <c r="A2037" s="14">
        <v>69962</v>
      </c>
      <c r="B2037">
        <v>8775.544921875</v>
      </c>
      <c r="C2037">
        <v>19.43304443359375</v>
      </c>
      <c r="D2037">
        <v>25.199798583984379</v>
      </c>
      <c r="E2037">
        <v>2.3025916962950919</v>
      </c>
      <c r="F2037">
        <v>2.327911376953125</v>
      </c>
      <c r="G2037">
        <v>6.1064882278442383</v>
      </c>
      <c r="H2037" s="15">
        <v>-999</v>
      </c>
    </row>
    <row r="2038" spans="1:8" x14ac:dyDescent="0.35">
      <c r="A2038" s="14">
        <v>69963</v>
      </c>
      <c r="B2038">
        <v>18087.294921875</v>
      </c>
      <c r="C2038">
        <v>18.73809814453125</v>
      </c>
      <c r="D2038">
        <v>25.962005615234379</v>
      </c>
      <c r="E2038">
        <v>2.0916219006924708</v>
      </c>
      <c r="F2038">
        <v>2.4980640411376949</v>
      </c>
      <c r="G2038">
        <v>8.4765799343585968E-2</v>
      </c>
      <c r="H2038" s="15">
        <v>-999</v>
      </c>
    </row>
    <row r="2039" spans="1:8" x14ac:dyDescent="0.35">
      <c r="A2039" s="14">
        <v>69964</v>
      </c>
      <c r="B2039">
        <v>20548.68359375</v>
      </c>
      <c r="C2039">
        <v>15.7921142578125</v>
      </c>
      <c r="D2039">
        <v>25.2960205078125</v>
      </c>
      <c r="E2039">
        <v>1.9427798964722269</v>
      </c>
      <c r="F2039">
        <v>2.1870031356811519</v>
      </c>
      <c r="G2039">
        <v>6.9802869111299506E-3</v>
      </c>
      <c r="H2039" s="15">
        <v>-999</v>
      </c>
    </row>
    <row r="2040" spans="1:8" x14ac:dyDescent="0.35">
      <c r="A2040" s="14">
        <v>69965</v>
      </c>
      <c r="B2040">
        <v>25473.529296875</v>
      </c>
      <c r="C2040">
        <v>14.11956787109375</v>
      </c>
      <c r="D2040">
        <v>27.05718994140625</v>
      </c>
      <c r="E2040">
        <v>1.8306245584248511</v>
      </c>
      <c r="F2040">
        <v>2.396149635314941</v>
      </c>
      <c r="G2040">
        <v>8.6868112703086808E-6</v>
      </c>
      <c r="H2040" s="15">
        <v>-999</v>
      </c>
    </row>
    <row r="2041" spans="1:8" x14ac:dyDescent="0.35">
      <c r="A2041" s="14">
        <v>69966</v>
      </c>
      <c r="B2041">
        <v>27018.5</v>
      </c>
      <c r="C2041">
        <v>15.944091796875</v>
      </c>
      <c r="D2041">
        <v>30.454071044921879</v>
      </c>
      <c r="E2041">
        <v>1.8093728649986189</v>
      </c>
      <c r="F2041">
        <v>2.934966087341309</v>
      </c>
      <c r="G2041">
        <v>8.6868112703086808E-6</v>
      </c>
      <c r="H2041" s="15">
        <v>-999</v>
      </c>
    </row>
    <row r="2042" spans="1:8" x14ac:dyDescent="0.35">
      <c r="A2042" s="14">
        <v>69967</v>
      </c>
      <c r="B2042">
        <v>26738.916015625</v>
      </c>
      <c r="C2042">
        <v>17.4525146484375</v>
      </c>
      <c r="D2042">
        <v>35.1796875</v>
      </c>
      <c r="E2042">
        <v>2.0716189790778441</v>
      </c>
      <c r="F2042">
        <v>2.8414707183837891</v>
      </c>
      <c r="G2042">
        <v>8.6868112703086808E-6</v>
      </c>
      <c r="H2042" s="15">
        <v>-999</v>
      </c>
    </row>
    <row r="2043" spans="1:8" x14ac:dyDescent="0.35">
      <c r="A2043" s="14">
        <v>69968</v>
      </c>
      <c r="B2043">
        <v>24182.259765625</v>
      </c>
      <c r="C2043">
        <v>21.272735595703121</v>
      </c>
      <c r="D2043">
        <v>37.456573486328118</v>
      </c>
      <c r="E2043">
        <v>2.3007685613716689</v>
      </c>
      <c r="F2043">
        <v>2.8365974426269531</v>
      </c>
      <c r="G2043">
        <v>8.6868112703086808E-6</v>
      </c>
      <c r="H2043" s="15">
        <v>-999</v>
      </c>
    </row>
    <row r="2044" spans="1:8" x14ac:dyDescent="0.35">
      <c r="A2044" s="14">
        <v>69969</v>
      </c>
      <c r="B2044">
        <v>26999.34375</v>
      </c>
      <c r="C2044">
        <v>19.264862060546879</v>
      </c>
      <c r="D2044">
        <v>31.00439453125</v>
      </c>
      <c r="E2044">
        <v>2.0828627685246088</v>
      </c>
      <c r="F2044">
        <v>3.028904914855957</v>
      </c>
      <c r="G2044">
        <v>8.6868112703086808E-6</v>
      </c>
      <c r="H2044" s="15">
        <v>-999</v>
      </c>
    </row>
    <row r="2045" spans="1:8" x14ac:dyDescent="0.35">
      <c r="A2045" s="14">
        <v>69970</v>
      </c>
      <c r="B2045">
        <v>26440.689453125</v>
      </c>
      <c r="C2045">
        <v>18.29132080078125</v>
      </c>
      <c r="D2045">
        <v>35.008880615234382</v>
      </c>
      <c r="E2045">
        <v>2.129000528678934</v>
      </c>
      <c r="F2045">
        <v>2.0226106643676758</v>
      </c>
      <c r="G2045">
        <v>8.6868112703086808E-6</v>
      </c>
      <c r="H2045" s="15">
        <v>-999</v>
      </c>
    </row>
    <row r="2046" spans="1:8" x14ac:dyDescent="0.35">
      <c r="A2046" s="14">
        <v>69971</v>
      </c>
      <c r="B2046">
        <v>22703.044921875</v>
      </c>
      <c r="C2046">
        <v>21.762054443359379</v>
      </c>
      <c r="D2046">
        <v>39.175567626953118</v>
      </c>
      <c r="E2046">
        <v>2.3315187450228239</v>
      </c>
      <c r="F2046">
        <v>3.5513267517089839</v>
      </c>
      <c r="G2046">
        <v>8.6868112703086808E-6</v>
      </c>
      <c r="H2046" s="15">
        <v>-999</v>
      </c>
    </row>
    <row r="2047" spans="1:8" x14ac:dyDescent="0.35">
      <c r="A2047" s="14">
        <v>69972</v>
      </c>
      <c r="B2047">
        <v>24707.77734375</v>
      </c>
      <c r="C2047">
        <v>20.150299072265621</v>
      </c>
      <c r="D2047">
        <v>34.100738525390618</v>
      </c>
      <c r="E2047">
        <v>2.299791399064083</v>
      </c>
      <c r="F2047">
        <v>1.82941722869873</v>
      </c>
      <c r="G2047">
        <v>6.9802869111299506E-3</v>
      </c>
      <c r="H2047" s="15">
        <v>-999</v>
      </c>
    </row>
    <row r="2048" spans="1:8" x14ac:dyDescent="0.35">
      <c r="A2048" s="14">
        <v>69973</v>
      </c>
      <c r="B2048">
        <v>23673.310546875</v>
      </c>
      <c r="C2048">
        <v>21.87957763671875</v>
      </c>
      <c r="D2048">
        <v>38.752838134765618</v>
      </c>
      <c r="E2048">
        <v>2.3202896921944038</v>
      </c>
      <c r="F2048">
        <v>2.553009033203125</v>
      </c>
      <c r="G2048">
        <v>8.6868112703086808E-6</v>
      </c>
      <c r="H2048" s="15">
        <v>-999</v>
      </c>
    </row>
    <row r="2049" spans="1:8" x14ac:dyDescent="0.35">
      <c r="A2049" s="14">
        <v>69974</v>
      </c>
      <c r="B2049">
        <v>22843.873046875</v>
      </c>
      <c r="C2049">
        <v>24.879241943359379</v>
      </c>
      <c r="D2049">
        <v>41.998382568359382</v>
      </c>
      <c r="E2049">
        <v>2.2449032639176161</v>
      </c>
      <c r="F2049">
        <v>2.9518041610717769</v>
      </c>
      <c r="G2049">
        <v>8.6868112703086808E-6</v>
      </c>
      <c r="H2049" s="15">
        <v>-999</v>
      </c>
    </row>
    <row r="2050" spans="1:8" x14ac:dyDescent="0.35">
      <c r="A2050" s="14">
        <v>69975</v>
      </c>
      <c r="B2050">
        <v>25889.28515625</v>
      </c>
      <c r="C2050">
        <v>27.236602783203121</v>
      </c>
      <c r="D2050">
        <v>42.9832763671875</v>
      </c>
      <c r="E2050">
        <v>2.7338627853270521</v>
      </c>
      <c r="F2050">
        <v>2.7386703491210942</v>
      </c>
      <c r="G2050">
        <v>7.9707108438014984E-2</v>
      </c>
      <c r="H2050" s="15">
        <v>-999</v>
      </c>
    </row>
    <row r="2051" spans="1:8" x14ac:dyDescent="0.35">
      <c r="A2051" s="14">
        <v>69976</v>
      </c>
      <c r="B2051">
        <v>25381.888671875</v>
      </c>
      <c r="C2051">
        <v>27.0562744140625</v>
      </c>
      <c r="D2051">
        <v>43.52276611328125</v>
      </c>
      <c r="E2051">
        <v>2.743066014909711</v>
      </c>
      <c r="F2051">
        <v>3.4033298492431641</v>
      </c>
      <c r="G2051">
        <v>0.38418516516685491</v>
      </c>
      <c r="H2051" s="15">
        <v>-999</v>
      </c>
    </row>
    <row r="2052" spans="1:8" x14ac:dyDescent="0.35">
      <c r="A2052" s="14">
        <v>69977</v>
      </c>
      <c r="B2052">
        <v>24735.736328125</v>
      </c>
      <c r="C2052">
        <v>21.867401123046879</v>
      </c>
      <c r="D2052">
        <v>38.347412109375</v>
      </c>
      <c r="E2052">
        <v>2.5956451166628152</v>
      </c>
      <c r="F2052">
        <v>4.1637001037597656</v>
      </c>
      <c r="G2052">
        <v>17.808406829833981</v>
      </c>
      <c r="H2052" s="15">
        <v>-999</v>
      </c>
    </row>
    <row r="2053" spans="1:8" x14ac:dyDescent="0.35">
      <c r="A2053" s="14">
        <v>69978</v>
      </c>
      <c r="B2053">
        <v>18248.833984375</v>
      </c>
      <c r="C2053">
        <v>17.61358642578125</v>
      </c>
      <c r="D2053">
        <v>29.608642578125</v>
      </c>
      <c r="E2053">
        <v>2.354566662426036</v>
      </c>
      <c r="F2053">
        <v>2.2392902374267578</v>
      </c>
      <c r="G2053">
        <v>45.655483245849609</v>
      </c>
      <c r="H2053" s="15">
        <v>-999</v>
      </c>
    </row>
    <row r="2054" spans="1:8" x14ac:dyDescent="0.35">
      <c r="A2054" s="14">
        <v>69979</v>
      </c>
      <c r="B2054">
        <v>14575.908203125</v>
      </c>
      <c r="C2054">
        <v>18.737060546875</v>
      </c>
      <c r="D2054">
        <v>27.34368896484375</v>
      </c>
      <c r="E2054">
        <v>2.159069116735663</v>
      </c>
      <c r="F2054">
        <v>4.8194971084594727</v>
      </c>
      <c r="G2054">
        <v>5.6724586486816406</v>
      </c>
      <c r="H2054" s="15">
        <v>-999</v>
      </c>
    </row>
    <row r="2055" spans="1:8" x14ac:dyDescent="0.35">
      <c r="A2055" s="14">
        <v>69980</v>
      </c>
      <c r="B2055">
        <v>14785.5986328125</v>
      </c>
      <c r="C2055">
        <v>18.48785400390625</v>
      </c>
      <c r="D2055">
        <v>26.4798583984375</v>
      </c>
      <c r="E2055">
        <v>2.1192444551405991</v>
      </c>
      <c r="F2055">
        <v>3.9191055297851558</v>
      </c>
      <c r="G2055">
        <v>0.74663782119750977</v>
      </c>
      <c r="H2055" s="15">
        <v>-999</v>
      </c>
    </row>
    <row r="2056" spans="1:8" x14ac:dyDescent="0.35">
      <c r="A2056" s="14">
        <v>69981</v>
      </c>
      <c r="B2056">
        <v>25132.849609375</v>
      </c>
      <c r="C2056">
        <v>16.917633056640621</v>
      </c>
      <c r="D2056">
        <v>29.78271484375</v>
      </c>
      <c r="E2056">
        <v>2.1503865356342629</v>
      </c>
      <c r="F2056">
        <v>1.516140937805176</v>
      </c>
      <c r="G2056">
        <v>0</v>
      </c>
      <c r="H2056" s="15">
        <v>-999</v>
      </c>
    </row>
    <row r="2057" spans="1:8" x14ac:dyDescent="0.35">
      <c r="A2057" s="14">
        <v>69982</v>
      </c>
      <c r="B2057">
        <v>24303.931640625</v>
      </c>
      <c r="C2057">
        <v>18.7877197265625</v>
      </c>
      <c r="D2057">
        <v>32.390380859375</v>
      </c>
      <c r="E2057">
        <v>2.373397105064003</v>
      </c>
      <c r="F2057">
        <v>1.4151124954223631</v>
      </c>
      <c r="G2057">
        <v>0</v>
      </c>
      <c r="H2057" s="15">
        <v>-999</v>
      </c>
    </row>
    <row r="2058" spans="1:8" x14ac:dyDescent="0.35">
      <c r="A2058" s="14">
        <v>69983</v>
      </c>
      <c r="B2058">
        <v>14774.2080078125</v>
      </c>
      <c r="C2058">
        <v>17.134429931640621</v>
      </c>
      <c r="D2058">
        <v>26.95123291015625</v>
      </c>
      <c r="E2058">
        <v>2.227942775256512</v>
      </c>
      <c r="F2058">
        <v>2.684611320495605</v>
      </c>
      <c r="G2058">
        <v>9.3388017266988754E-3</v>
      </c>
      <c r="H2058" s="15">
        <v>-999</v>
      </c>
    </row>
    <row r="2059" spans="1:8" x14ac:dyDescent="0.35">
      <c r="A2059" s="14">
        <v>69984</v>
      </c>
      <c r="B2059">
        <v>20152.60546875</v>
      </c>
      <c r="C2059">
        <v>13.56948852539062</v>
      </c>
      <c r="D2059">
        <v>26.39984130859375</v>
      </c>
      <c r="E2059">
        <v>1.8311704592215221</v>
      </c>
      <c r="F2059">
        <v>2.5193328857421879</v>
      </c>
      <c r="G2059">
        <v>1.385041512548923E-2</v>
      </c>
      <c r="H2059" s="15">
        <v>-999</v>
      </c>
    </row>
    <row r="2060" spans="1:8" x14ac:dyDescent="0.35">
      <c r="A2060" s="14">
        <v>69985</v>
      </c>
      <c r="B2060">
        <v>15072.94921875</v>
      </c>
      <c r="C2060">
        <v>14.55010986328125</v>
      </c>
      <c r="D2060">
        <v>25.430084228515621</v>
      </c>
      <c r="E2060">
        <v>1.84878838072734</v>
      </c>
      <c r="F2060">
        <v>2.252583503723145</v>
      </c>
      <c r="G2060">
        <v>9.3388017266988754E-3</v>
      </c>
      <c r="H2060" s="15">
        <v>-999</v>
      </c>
    </row>
    <row r="2061" spans="1:8" x14ac:dyDescent="0.35">
      <c r="A2061" s="14">
        <v>69986</v>
      </c>
      <c r="B2061">
        <v>23669.16796875</v>
      </c>
      <c r="C2061">
        <v>13.08724975585938</v>
      </c>
      <c r="D2061">
        <v>27.90802001953125</v>
      </c>
      <c r="E2061">
        <v>1.816613000100922</v>
      </c>
      <c r="F2061">
        <v>2.4533100128173828</v>
      </c>
      <c r="G2061">
        <v>0</v>
      </c>
      <c r="H2061" s="15">
        <v>-999</v>
      </c>
    </row>
    <row r="2062" spans="1:8" x14ac:dyDescent="0.35">
      <c r="A2062" s="14">
        <v>69987</v>
      </c>
      <c r="B2062">
        <v>24857.92578125</v>
      </c>
      <c r="C2062">
        <v>15.37677001953125</v>
      </c>
      <c r="D2062">
        <v>31.930908203125</v>
      </c>
      <c r="E2062">
        <v>1.918838689410455</v>
      </c>
      <c r="F2062">
        <v>2.019952774047852</v>
      </c>
      <c r="G2062">
        <v>0</v>
      </c>
      <c r="H2062" s="15">
        <v>-999</v>
      </c>
    </row>
    <row r="2063" spans="1:8" x14ac:dyDescent="0.35">
      <c r="A2063" s="14">
        <v>69988</v>
      </c>
      <c r="B2063">
        <v>24697.939453125</v>
      </c>
      <c r="C2063">
        <v>17.410980224609379</v>
      </c>
      <c r="D2063">
        <v>36.274871826171882</v>
      </c>
      <c r="E2063">
        <v>2.0209282564322288</v>
      </c>
      <c r="F2063">
        <v>1.872398376464844</v>
      </c>
      <c r="G2063">
        <v>0</v>
      </c>
      <c r="H2063" s="15">
        <v>-999</v>
      </c>
    </row>
    <row r="2064" spans="1:8" x14ac:dyDescent="0.35">
      <c r="A2064" s="14">
        <v>69989</v>
      </c>
      <c r="B2064">
        <v>23933.73828125</v>
      </c>
      <c r="C2064">
        <v>19.034912109375</v>
      </c>
      <c r="D2064">
        <v>37.17547607421875</v>
      </c>
      <c r="E2064">
        <v>2.1967793297145142</v>
      </c>
      <c r="F2064">
        <v>1.8985414505004881</v>
      </c>
      <c r="G2064">
        <v>1.3840023893862961E-3</v>
      </c>
      <c r="H2064" s="15">
        <v>-999</v>
      </c>
    </row>
    <row r="2065" spans="1:8" x14ac:dyDescent="0.35">
      <c r="A2065" s="14">
        <v>69990</v>
      </c>
      <c r="B2065">
        <v>16960.669921875</v>
      </c>
      <c r="C2065">
        <v>21.78839111328125</v>
      </c>
      <c r="D2065">
        <v>29.844329833984379</v>
      </c>
      <c r="E2065">
        <v>2.3582704874751892</v>
      </c>
      <c r="F2065">
        <v>1.732819557189941</v>
      </c>
      <c r="G2065">
        <v>12.721461296081539</v>
      </c>
      <c r="H2065" s="15">
        <v>-999</v>
      </c>
    </row>
    <row r="2066" spans="1:8" x14ac:dyDescent="0.35">
      <c r="A2066" s="14">
        <v>69991</v>
      </c>
      <c r="B2066">
        <v>20682.263671875</v>
      </c>
      <c r="C2066">
        <v>21.3629150390625</v>
      </c>
      <c r="D2066">
        <v>31.54168701171875</v>
      </c>
      <c r="E2066">
        <v>2.6178156035420801</v>
      </c>
      <c r="F2066">
        <v>1.3486471176147461</v>
      </c>
      <c r="G2066">
        <v>4.9856830388307571E-2</v>
      </c>
      <c r="H2066" s="15">
        <v>-999</v>
      </c>
    </row>
    <row r="2067" spans="1:8" x14ac:dyDescent="0.35">
      <c r="A2067" s="14">
        <v>69992</v>
      </c>
      <c r="B2067">
        <v>8544.1103515625</v>
      </c>
      <c r="C2067">
        <v>17.637908935546879</v>
      </c>
      <c r="D2067">
        <v>26.37066650390625</v>
      </c>
      <c r="E2067">
        <v>2.2721724335789442</v>
      </c>
      <c r="F2067">
        <v>3.328887939453125</v>
      </c>
      <c r="G2067">
        <v>6.6956381797790527</v>
      </c>
      <c r="H2067" s="15">
        <v>-999</v>
      </c>
    </row>
    <row r="2068" spans="1:8" x14ac:dyDescent="0.35">
      <c r="A2068" s="14">
        <v>69993</v>
      </c>
      <c r="B2068">
        <v>11330.1279296875</v>
      </c>
      <c r="C2068">
        <v>17.292449951171879</v>
      </c>
      <c r="D2068">
        <v>22.300201416015621</v>
      </c>
      <c r="E2068">
        <v>2.017254938278235</v>
      </c>
      <c r="F2068">
        <v>4.0502643585205078</v>
      </c>
      <c r="G2068">
        <v>10.06478214263916</v>
      </c>
      <c r="H2068" s="15">
        <v>-999</v>
      </c>
    </row>
    <row r="2069" spans="1:8" x14ac:dyDescent="0.35">
      <c r="A2069" s="14">
        <v>69994</v>
      </c>
      <c r="B2069">
        <v>11024.13671875</v>
      </c>
      <c r="C2069">
        <v>15.03131103515625</v>
      </c>
      <c r="D2069">
        <v>25.539276123046879</v>
      </c>
      <c r="E2069">
        <v>2.0623472886969001</v>
      </c>
      <c r="F2069">
        <v>2.7878551483154301</v>
      </c>
      <c r="G2069">
        <v>0.93162447214126587</v>
      </c>
      <c r="H2069" s="15">
        <v>-999</v>
      </c>
    </row>
    <row r="2070" spans="1:8" x14ac:dyDescent="0.35">
      <c r="A2070" s="14">
        <v>69995</v>
      </c>
      <c r="B2070">
        <v>9600.322265625</v>
      </c>
      <c r="C2070">
        <v>15.03131103515625</v>
      </c>
      <c r="D2070">
        <v>27.209625244140621</v>
      </c>
      <c r="E2070">
        <v>2.1833267324935419</v>
      </c>
      <c r="F2070">
        <v>1.781560897827148</v>
      </c>
      <c r="G2070">
        <v>0.31554144620895391</v>
      </c>
      <c r="H2070" s="15">
        <v>-999</v>
      </c>
    </row>
    <row r="2071" spans="1:8" x14ac:dyDescent="0.35">
      <c r="A2071" s="14">
        <v>69996</v>
      </c>
      <c r="B2071">
        <v>20788.919921875</v>
      </c>
      <c r="C2071">
        <v>17.300567626953121</v>
      </c>
      <c r="D2071">
        <v>31.259521484375</v>
      </c>
      <c r="E2071">
        <v>2.4161622134311251</v>
      </c>
      <c r="F2071">
        <v>1.412897109985352</v>
      </c>
      <c r="G2071">
        <v>1.3840023893862961E-3</v>
      </c>
      <c r="H2071" s="15">
        <v>-999</v>
      </c>
    </row>
    <row r="2072" spans="1:8" x14ac:dyDescent="0.35">
      <c r="A2072" s="14">
        <v>69997</v>
      </c>
      <c r="B2072">
        <v>9030.7958984375</v>
      </c>
      <c r="C2072">
        <v>16.9541015625</v>
      </c>
      <c r="D2072">
        <v>26.3133544921875</v>
      </c>
      <c r="E2072">
        <v>2.1815793539348238</v>
      </c>
      <c r="F2072">
        <v>2.1861171722412109</v>
      </c>
      <c r="G2072">
        <v>0.64821004867553711</v>
      </c>
      <c r="H2072" s="15">
        <v>-999</v>
      </c>
    </row>
    <row r="2073" spans="1:8" x14ac:dyDescent="0.35">
      <c r="A2073" s="14">
        <v>69998</v>
      </c>
      <c r="B2073">
        <v>16829.6796875</v>
      </c>
      <c r="C2073">
        <v>15.66043090820312</v>
      </c>
      <c r="D2073">
        <v>26.254974365234379</v>
      </c>
      <c r="E2073">
        <v>1.7843553517967881</v>
      </c>
      <c r="F2073">
        <v>1.518799781799316</v>
      </c>
      <c r="G2073">
        <v>3.0367806553840641E-2</v>
      </c>
      <c r="H2073" s="15">
        <v>-999</v>
      </c>
    </row>
    <row r="2074" spans="1:8" x14ac:dyDescent="0.35">
      <c r="A2074" s="14">
        <v>69999</v>
      </c>
      <c r="B2074">
        <v>19567.02734375</v>
      </c>
      <c r="C2074">
        <v>14.93203735351562</v>
      </c>
      <c r="D2074">
        <v>27.476654052734379</v>
      </c>
      <c r="E2074">
        <v>1.9305934798709301</v>
      </c>
      <c r="F2074">
        <v>2.8653984069824219</v>
      </c>
      <c r="G2074">
        <v>9.3388017266988754E-3</v>
      </c>
      <c r="H2074" s="15">
        <v>-999</v>
      </c>
    </row>
    <row r="2075" spans="1:8" x14ac:dyDescent="0.35">
      <c r="A2075" s="14">
        <v>70000</v>
      </c>
      <c r="B2075">
        <v>19434.484375</v>
      </c>
      <c r="C2075">
        <v>15.40615844726562</v>
      </c>
      <c r="D2075">
        <v>28.152374267578121</v>
      </c>
      <c r="E2075">
        <v>2.05786263558972</v>
      </c>
      <c r="F2075">
        <v>0.910858154296875</v>
      </c>
      <c r="G2075">
        <v>1.3840023893862961E-3</v>
      </c>
      <c r="H2075" s="15">
        <v>-999</v>
      </c>
    </row>
    <row r="2076" spans="1:8" x14ac:dyDescent="0.35">
      <c r="A2076" s="14">
        <v>70001</v>
      </c>
      <c r="B2076">
        <v>21194.8359375</v>
      </c>
      <c r="C2076">
        <v>15.60369873046875</v>
      </c>
      <c r="D2076">
        <v>32.781768798828118</v>
      </c>
      <c r="E2076">
        <v>2.1288483071691848</v>
      </c>
      <c r="F2076">
        <v>2.0788850784301758</v>
      </c>
      <c r="G2076">
        <v>0</v>
      </c>
      <c r="H2076" s="15">
        <v>-999</v>
      </c>
    </row>
    <row r="2077" spans="1:8" x14ac:dyDescent="0.35">
      <c r="A2077" s="14">
        <v>70002</v>
      </c>
      <c r="B2077">
        <v>17338.109375</v>
      </c>
      <c r="C2077">
        <v>17.373504638671879</v>
      </c>
      <c r="D2077">
        <v>30.025970458984379</v>
      </c>
      <c r="E2077">
        <v>2.1868675170464358</v>
      </c>
      <c r="F2077">
        <v>1.9729833602905269</v>
      </c>
      <c r="G2077">
        <v>0</v>
      </c>
      <c r="H2077" s="15">
        <v>-999</v>
      </c>
    </row>
    <row r="2078" spans="1:8" x14ac:dyDescent="0.35">
      <c r="A2078" s="14">
        <v>70003</v>
      </c>
      <c r="B2078">
        <v>21370.873046875</v>
      </c>
      <c r="C2078">
        <v>15.02725219726562</v>
      </c>
      <c r="D2078">
        <v>28.178314208984379</v>
      </c>
      <c r="E2078">
        <v>1.845831925552865</v>
      </c>
      <c r="F2078">
        <v>2.1010408401489258</v>
      </c>
      <c r="G2078">
        <v>0</v>
      </c>
      <c r="H2078" s="15">
        <v>-999</v>
      </c>
    </row>
    <row r="2079" spans="1:8" x14ac:dyDescent="0.35">
      <c r="A2079" s="14">
        <v>70004</v>
      </c>
      <c r="B2079">
        <v>20813.255859375</v>
      </c>
      <c r="C2079">
        <v>14.819580078125</v>
      </c>
      <c r="D2079">
        <v>29.704864501953121</v>
      </c>
      <c r="E2079">
        <v>1.9668399326792141</v>
      </c>
      <c r="F2079">
        <v>1.7731418609619141</v>
      </c>
      <c r="G2079">
        <v>0</v>
      </c>
      <c r="H2079" s="15">
        <v>-999</v>
      </c>
    </row>
    <row r="2080" spans="1:8" x14ac:dyDescent="0.35">
      <c r="A2080" s="14">
        <v>70005</v>
      </c>
      <c r="B2080">
        <v>8631.091796875</v>
      </c>
      <c r="C2080">
        <v>14.02938842773438</v>
      </c>
      <c r="D2080">
        <v>24.34246826171875</v>
      </c>
      <c r="E2080">
        <v>1.9179861933047799</v>
      </c>
      <c r="F2080">
        <v>2.911925315856934</v>
      </c>
      <c r="G2080">
        <v>1.8638681173324581</v>
      </c>
      <c r="H2080" s="15">
        <v>-999</v>
      </c>
    </row>
    <row r="2081" spans="1:8" x14ac:dyDescent="0.35">
      <c r="A2081" s="14">
        <v>70006</v>
      </c>
      <c r="B2081">
        <v>14078.349609375</v>
      </c>
      <c r="C2081">
        <v>13.87442016601562</v>
      </c>
      <c r="D2081">
        <v>23.47540283203125</v>
      </c>
      <c r="E2081">
        <v>1.6102848759481729</v>
      </c>
      <c r="F2081">
        <v>3.3470554351806641</v>
      </c>
      <c r="G2081">
        <v>0.21735487878322601</v>
      </c>
      <c r="H2081" s="15">
        <v>-999</v>
      </c>
    </row>
    <row r="2082" spans="1:8" x14ac:dyDescent="0.35">
      <c r="A2082" s="14">
        <v>70007</v>
      </c>
      <c r="B2082">
        <v>16952.384765625</v>
      </c>
      <c r="C2082">
        <v>15.06576538085938</v>
      </c>
      <c r="D2082">
        <v>26.187957763671879</v>
      </c>
      <c r="E2082">
        <v>1.7609881419826729</v>
      </c>
      <c r="F2082">
        <v>2.1045856475830078</v>
      </c>
      <c r="G2082">
        <v>9.9139295518398285E-2</v>
      </c>
      <c r="H2082" s="15">
        <v>-999</v>
      </c>
    </row>
    <row r="2083" spans="1:8" x14ac:dyDescent="0.35">
      <c r="A2083" s="14">
        <v>70008</v>
      </c>
      <c r="B2083">
        <v>16175.759765625</v>
      </c>
      <c r="C2083">
        <v>14.32418823242188</v>
      </c>
      <c r="D2083">
        <v>27.002044677734379</v>
      </c>
      <c r="E2083">
        <v>1.8867875132653911</v>
      </c>
      <c r="F2083">
        <v>2.8840093612670898</v>
      </c>
      <c r="G2083">
        <v>1.1248016357421879</v>
      </c>
      <c r="H2083" s="15">
        <v>-999</v>
      </c>
    </row>
    <row r="2084" spans="1:8" x14ac:dyDescent="0.35">
      <c r="A2084" s="14">
        <v>70009</v>
      </c>
      <c r="B2084">
        <v>10110.82421875</v>
      </c>
      <c r="C2084">
        <v>17.068572998046879</v>
      </c>
      <c r="D2084">
        <v>23.88623046875</v>
      </c>
      <c r="E2084">
        <v>1.9489647967039569</v>
      </c>
      <c r="F2084">
        <v>2.7333536148071289</v>
      </c>
      <c r="G2084">
        <v>2.7095870971679692</v>
      </c>
      <c r="H2084" s="15">
        <v>-999</v>
      </c>
    </row>
    <row r="2085" spans="1:8" x14ac:dyDescent="0.35">
      <c r="A2085" s="14">
        <v>70010</v>
      </c>
      <c r="B2085">
        <v>8655.4267578125</v>
      </c>
      <c r="C2085">
        <v>14.36776733398438</v>
      </c>
      <c r="D2085">
        <v>23.714324951171879</v>
      </c>
      <c r="E2085">
        <v>1.8151208953589271</v>
      </c>
      <c r="F2085">
        <v>2.3079710006713872</v>
      </c>
      <c r="G2085">
        <v>9.0273149311542511E-2</v>
      </c>
      <c r="H2085" s="15">
        <v>-999</v>
      </c>
    </row>
    <row r="2086" spans="1:8" x14ac:dyDescent="0.35">
      <c r="A2086" s="14">
        <v>70011</v>
      </c>
      <c r="B2086">
        <v>13071.3251953125</v>
      </c>
      <c r="C2086">
        <v>15.37271118164062</v>
      </c>
      <c r="D2086">
        <v>25.123046875</v>
      </c>
      <c r="E2086">
        <v>1.886273581169968</v>
      </c>
      <c r="F2086">
        <v>1.348203659057617</v>
      </c>
      <c r="G2086">
        <v>0.12594734132289889</v>
      </c>
      <c r="H2086" s="15">
        <v>-999</v>
      </c>
    </row>
    <row r="2087" spans="1:8" x14ac:dyDescent="0.35">
      <c r="A2087" s="14">
        <v>70012</v>
      </c>
      <c r="B2087">
        <v>18652.6796875</v>
      </c>
      <c r="C2087">
        <v>14.61898803710938</v>
      </c>
      <c r="D2087">
        <v>26.991241455078121</v>
      </c>
      <c r="E2087">
        <v>1.888416024752299</v>
      </c>
      <c r="F2087">
        <v>2.2468223571777339</v>
      </c>
      <c r="G2087">
        <v>8.6868112703086808E-6</v>
      </c>
      <c r="H2087" s="15">
        <v>-999</v>
      </c>
    </row>
    <row r="2088" spans="1:8" x14ac:dyDescent="0.35">
      <c r="A2088" s="14">
        <v>70013</v>
      </c>
      <c r="B2088">
        <v>19389.439453125</v>
      </c>
      <c r="C2088">
        <v>14.5784912109375</v>
      </c>
      <c r="D2088">
        <v>27.38043212890625</v>
      </c>
      <c r="E2088">
        <v>1.7641112307511591</v>
      </c>
      <c r="F2088">
        <v>2.2335290908813481</v>
      </c>
      <c r="G2088">
        <v>8.6868112703086808E-6</v>
      </c>
      <c r="H2088" s="15">
        <v>-999</v>
      </c>
    </row>
    <row r="2089" spans="1:8" x14ac:dyDescent="0.35">
      <c r="A2089" s="14">
        <v>70014</v>
      </c>
      <c r="B2089">
        <v>19220.65234375</v>
      </c>
      <c r="C2089">
        <v>13.37091064453125</v>
      </c>
      <c r="D2089">
        <v>28.216156005859379</v>
      </c>
      <c r="E2089">
        <v>1.745657805108918</v>
      </c>
      <c r="F2089">
        <v>1.8936672210693359</v>
      </c>
      <c r="G2089">
        <v>8.6868112703086808E-6</v>
      </c>
      <c r="H2089" s="15">
        <v>-999</v>
      </c>
    </row>
    <row r="2090" spans="1:8" x14ac:dyDescent="0.35">
      <c r="A2090" s="14">
        <v>70015</v>
      </c>
      <c r="B2090">
        <v>18774.3515625</v>
      </c>
      <c r="C2090">
        <v>13.62518310546875</v>
      </c>
      <c r="D2090">
        <v>30.56976318359375</v>
      </c>
      <c r="E2090">
        <v>1.8040653765275021</v>
      </c>
      <c r="F2090">
        <v>1.771369934082031</v>
      </c>
      <c r="G2090">
        <v>8.6868112703086808E-6</v>
      </c>
      <c r="H2090" s="15">
        <v>-999</v>
      </c>
    </row>
    <row r="2091" spans="1:8" x14ac:dyDescent="0.35">
      <c r="A2091" s="14">
        <v>70016</v>
      </c>
      <c r="B2091">
        <v>17595.951171875</v>
      </c>
      <c r="C2091">
        <v>16.197357177734379</v>
      </c>
      <c r="D2091">
        <v>32.0281982421875</v>
      </c>
      <c r="E2091">
        <v>1.822608828090494</v>
      </c>
      <c r="F2091">
        <v>2.1099033355712891</v>
      </c>
      <c r="G2091">
        <v>0.62183773517608643</v>
      </c>
      <c r="H2091" s="15">
        <v>-999</v>
      </c>
    </row>
    <row r="2092" spans="1:8" x14ac:dyDescent="0.35">
      <c r="A2092" s="14">
        <v>70017</v>
      </c>
      <c r="B2092">
        <v>15183.23046875</v>
      </c>
      <c r="C2092">
        <v>18.939666748046879</v>
      </c>
      <c r="D2092">
        <v>27.996673583984379</v>
      </c>
      <c r="E2092">
        <v>2.1690021569194831</v>
      </c>
      <c r="F2092">
        <v>2.7205028533935551</v>
      </c>
      <c r="G2092">
        <v>4.5051875114440918</v>
      </c>
      <c r="H2092" s="15">
        <v>-999</v>
      </c>
    </row>
    <row r="2093" spans="1:8" x14ac:dyDescent="0.35">
      <c r="A2093" s="14">
        <v>70018</v>
      </c>
      <c r="B2093">
        <v>11177.3916015625</v>
      </c>
      <c r="C2093">
        <v>16.730194091796879</v>
      </c>
      <c r="D2093">
        <v>24.899261474609379</v>
      </c>
      <c r="E2093">
        <v>1.927193897215919</v>
      </c>
      <c r="F2093">
        <v>3.3559169769287109</v>
      </c>
      <c r="G2093">
        <v>1.4498462677001951</v>
      </c>
      <c r="H2093" s="15">
        <v>-999</v>
      </c>
    </row>
    <row r="2094" spans="1:8" x14ac:dyDescent="0.35">
      <c r="A2094" s="14">
        <v>70019</v>
      </c>
      <c r="B2094">
        <v>9585.8251953125</v>
      </c>
      <c r="C2094">
        <v>15.33724975585938</v>
      </c>
      <c r="D2094">
        <v>22.416961669921879</v>
      </c>
      <c r="E2094">
        <v>1.5381641991552291</v>
      </c>
      <c r="F2094">
        <v>4.8567180633544922</v>
      </c>
      <c r="G2094">
        <v>0.58815973997116089</v>
      </c>
      <c r="H2094" s="15">
        <v>-999</v>
      </c>
    </row>
    <row r="2095" spans="1:8" x14ac:dyDescent="0.35">
      <c r="A2095" s="14">
        <v>70020</v>
      </c>
      <c r="B2095">
        <v>9158.6806640625</v>
      </c>
      <c r="C2095">
        <v>15.28659057617188</v>
      </c>
      <c r="D2095">
        <v>23.0418701171875</v>
      </c>
      <c r="E2095">
        <v>1.5177705511884321</v>
      </c>
      <c r="F2095">
        <v>1.9796295166015621</v>
      </c>
      <c r="G2095">
        <v>8.6868112703086808E-6</v>
      </c>
      <c r="H2095" s="15">
        <v>-999</v>
      </c>
    </row>
    <row r="2096" spans="1:8" x14ac:dyDescent="0.35">
      <c r="A2096" s="14">
        <v>70021</v>
      </c>
      <c r="B2096">
        <v>15870.8037109375</v>
      </c>
      <c r="C2096">
        <v>15.98358154296875</v>
      </c>
      <c r="D2096">
        <v>25.730621337890621</v>
      </c>
      <c r="E2096">
        <v>1.673897430205312</v>
      </c>
      <c r="F2096">
        <v>3.4480829238891602</v>
      </c>
      <c r="G2096">
        <v>1.087698061019182E-2</v>
      </c>
      <c r="H2096" s="15">
        <v>-999</v>
      </c>
    </row>
    <row r="2097" spans="1:8" x14ac:dyDescent="0.35">
      <c r="A2097" s="14">
        <v>70022</v>
      </c>
      <c r="B2097">
        <v>7093.8896484375</v>
      </c>
      <c r="C2097">
        <v>14.5926513671875</v>
      </c>
      <c r="D2097">
        <v>22.53265380859375</v>
      </c>
      <c r="E2097">
        <v>1.826107989192755</v>
      </c>
      <c r="F2097">
        <v>3.1853218078613281</v>
      </c>
      <c r="G2097">
        <v>1.50946033000946</v>
      </c>
      <c r="H2097" s="15">
        <v>-999</v>
      </c>
    </row>
    <row r="2098" spans="1:8" x14ac:dyDescent="0.35">
      <c r="A2098" s="14">
        <v>70023</v>
      </c>
      <c r="B2098">
        <v>13935.96875</v>
      </c>
      <c r="C2098">
        <v>11.65481567382812</v>
      </c>
      <c r="D2098">
        <v>24.637603759765621</v>
      </c>
      <c r="E2098">
        <v>1.6825640312582719</v>
      </c>
      <c r="F2098">
        <v>1.6402101516723631</v>
      </c>
      <c r="G2098">
        <v>0</v>
      </c>
      <c r="H2098" s="15">
        <v>-999</v>
      </c>
    </row>
    <row r="2099" spans="1:8" x14ac:dyDescent="0.35">
      <c r="A2099" s="14">
        <v>70024</v>
      </c>
      <c r="B2099">
        <v>13945.8056640625</v>
      </c>
      <c r="C2099">
        <v>12.60809326171875</v>
      </c>
      <c r="D2099">
        <v>26.13604736328125</v>
      </c>
      <c r="E2099">
        <v>1.824926270118892</v>
      </c>
      <c r="F2099">
        <v>2.3310127258300781</v>
      </c>
      <c r="G2099">
        <v>6.5267952159047127E-3</v>
      </c>
      <c r="H2099" s="15">
        <v>-999</v>
      </c>
    </row>
    <row r="2100" spans="1:8" x14ac:dyDescent="0.35">
      <c r="A2100" s="14">
        <v>70025</v>
      </c>
      <c r="B2100">
        <v>8780.7216796875</v>
      </c>
      <c r="C2100">
        <v>14.44577026367188</v>
      </c>
      <c r="D2100">
        <v>24.9273681640625</v>
      </c>
      <c r="E2100">
        <v>1.845586649006961</v>
      </c>
      <c r="F2100">
        <v>2.092621803283691</v>
      </c>
      <c r="G2100">
        <v>0.11698185652494431</v>
      </c>
      <c r="H2100" s="15">
        <v>-999</v>
      </c>
    </row>
    <row r="2101" spans="1:8" x14ac:dyDescent="0.35">
      <c r="A2101" s="14">
        <v>70026</v>
      </c>
      <c r="B2101">
        <v>13723.171875</v>
      </c>
      <c r="C2101">
        <v>11.6710205078125</v>
      </c>
      <c r="D2101">
        <v>23.09051513671875</v>
      </c>
      <c r="E2101">
        <v>1.578456853272882</v>
      </c>
      <c r="F2101">
        <v>1.731047630310059</v>
      </c>
      <c r="G2101">
        <v>0</v>
      </c>
      <c r="H2101" s="15">
        <v>-999</v>
      </c>
    </row>
    <row r="2102" spans="1:8" x14ac:dyDescent="0.35">
      <c r="A2102" s="14">
        <v>70027</v>
      </c>
      <c r="B2102">
        <v>14070.583984375</v>
      </c>
      <c r="C2102">
        <v>9.850555419921875</v>
      </c>
      <c r="D2102">
        <v>22.610504150390621</v>
      </c>
      <c r="E2102">
        <v>1.485538235486672</v>
      </c>
      <c r="F2102">
        <v>2.5326261520385742</v>
      </c>
      <c r="G2102">
        <v>0</v>
      </c>
      <c r="H2102" s="15">
        <v>-999</v>
      </c>
    </row>
    <row r="2103" spans="1:8" x14ac:dyDescent="0.35">
      <c r="A2103" s="14">
        <v>70028</v>
      </c>
      <c r="B2103">
        <v>15491.2919921875</v>
      </c>
      <c r="C2103">
        <v>9.53143310546875</v>
      </c>
      <c r="D2103">
        <v>25.7100830078125</v>
      </c>
      <c r="E2103">
        <v>1.3806895647325419</v>
      </c>
      <c r="F2103">
        <v>2.358485221862793</v>
      </c>
      <c r="G2103">
        <v>8.6868112703086808E-6</v>
      </c>
      <c r="H2103" s="15">
        <v>-999</v>
      </c>
    </row>
    <row r="2104" spans="1:8" x14ac:dyDescent="0.35">
      <c r="A2104" s="14">
        <v>70029</v>
      </c>
      <c r="B2104">
        <v>15240.701171875</v>
      </c>
      <c r="C2104">
        <v>10.44015502929688</v>
      </c>
      <c r="D2104">
        <v>26.952301025390621</v>
      </c>
      <c r="E2104">
        <v>1.325850269738966</v>
      </c>
      <c r="F2104">
        <v>1.5865945816040039</v>
      </c>
      <c r="G2104">
        <v>8.6868112703086808E-6</v>
      </c>
      <c r="H2104" s="15">
        <v>-999</v>
      </c>
    </row>
    <row r="2105" spans="1:8" x14ac:dyDescent="0.35">
      <c r="A2105" s="14">
        <v>70030</v>
      </c>
      <c r="B2105">
        <v>12144.5498046875</v>
      </c>
      <c r="C2105">
        <v>11.48968505859375</v>
      </c>
      <c r="D2105">
        <v>26.689605712890621</v>
      </c>
      <c r="E2105">
        <v>1.4618533465437009</v>
      </c>
      <c r="F2105">
        <v>2.203398704528809</v>
      </c>
      <c r="G2105">
        <v>1.087698061019182E-2</v>
      </c>
      <c r="H2105" s="15">
        <v>-999</v>
      </c>
    </row>
    <row r="2106" spans="1:8" x14ac:dyDescent="0.35">
      <c r="A2106" s="14">
        <v>70031</v>
      </c>
      <c r="B2106">
        <v>14475.46484375</v>
      </c>
      <c r="C2106">
        <v>11.33468627929688</v>
      </c>
      <c r="D2106">
        <v>24.09814453125</v>
      </c>
      <c r="E2106">
        <v>1.5446305423822939</v>
      </c>
      <c r="F2106">
        <v>1.0367002487182619</v>
      </c>
      <c r="G2106">
        <v>8.6868112703086808E-6</v>
      </c>
      <c r="H2106" s="15">
        <v>-999</v>
      </c>
    </row>
    <row r="2107" spans="1:8" x14ac:dyDescent="0.35">
      <c r="A2107" s="14">
        <v>70032</v>
      </c>
      <c r="B2107">
        <v>7129.09619140625</v>
      </c>
      <c r="C2107">
        <v>11.03176879882812</v>
      </c>
      <c r="D2107">
        <v>23.4635009765625</v>
      </c>
      <c r="E2107">
        <v>1.5403341363915539</v>
      </c>
      <c r="F2107">
        <v>2.9181289672851558</v>
      </c>
      <c r="G2107">
        <v>1.584328897297382E-2</v>
      </c>
      <c r="H2107" s="15">
        <v>-999</v>
      </c>
    </row>
    <row r="2108" spans="1:8" x14ac:dyDescent="0.35">
      <c r="A2108" s="14">
        <v>70033</v>
      </c>
      <c r="B2108">
        <v>13928.7197265625</v>
      </c>
      <c r="C2108">
        <v>10.54144287109375</v>
      </c>
      <c r="D2108">
        <v>25.256011962890621</v>
      </c>
      <c r="E2108">
        <v>1.492273620921357</v>
      </c>
      <c r="F2108">
        <v>2.8618535995483398</v>
      </c>
      <c r="G2108">
        <v>8.6868112703086808E-6</v>
      </c>
      <c r="H2108" s="15">
        <v>-999</v>
      </c>
    </row>
    <row r="2109" spans="1:8" x14ac:dyDescent="0.35">
      <c r="A2109" s="14">
        <v>70034</v>
      </c>
      <c r="B2109">
        <v>13708.67578125</v>
      </c>
      <c r="C2109">
        <v>13.43475341796875</v>
      </c>
      <c r="D2109">
        <v>31.92657470703125</v>
      </c>
      <c r="E2109">
        <v>1.75253715070594</v>
      </c>
      <c r="F2109">
        <v>3.2189979553222661</v>
      </c>
      <c r="G2109">
        <v>8.6868112703086808E-6</v>
      </c>
      <c r="H2109" s="15">
        <v>-999</v>
      </c>
    </row>
    <row r="2110" spans="1:8" x14ac:dyDescent="0.35">
      <c r="A2110" s="14">
        <v>70035</v>
      </c>
      <c r="B2110">
        <v>13534.193359375</v>
      </c>
      <c r="C2110">
        <v>16.784912109375</v>
      </c>
      <c r="D2110">
        <v>31.06060791015625</v>
      </c>
      <c r="E2110">
        <v>1.954182094105565</v>
      </c>
      <c r="F2110">
        <v>3.1981716156005859</v>
      </c>
      <c r="G2110">
        <v>8.6868112703086808E-6</v>
      </c>
      <c r="H2110" s="15">
        <v>-999</v>
      </c>
    </row>
    <row r="2111" spans="1:8" x14ac:dyDescent="0.35">
      <c r="A2111" s="14">
        <v>70036</v>
      </c>
      <c r="B2111">
        <v>12644.1796875</v>
      </c>
      <c r="C2111">
        <v>14.61495971679688</v>
      </c>
      <c r="D2111">
        <v>23.7662353515625</v>
      </c>
      <c r="E2111">
        <v>1.862728032247571</v>
      </c>
      <c r="F2111">
        <v>3.6315288543701172</v>
      </c>
      <c r="G2111">
        <v>0.1410825848579407</v>
      </c>
      <c r="H2111" s="15">
        <v>-999</v>
      </c>
    </row>
    <row r="2112" spans="1:8" x14ac:dyDescent="0.35">
      <c r="A2112" s="14">
        <v>70037</v>
      </c>
      <c r="B2112">
        <v>7397.80908203125</v>
      </c>
      <c r="C2112">
        <v>14.33029174804688</v>
      </c>
      <c r="D2112">
        <v>20.487152099609379</v>
      </c>
      <c r="E2112">
        <v>1.600952010454245</v>
      </c>
      <c r="F2112">
        <v>2.7258205413818359</v>
      </c>
      <c r="G2112">
        <v>2.2077293395996089</v>
      </c>
      <c r="H2112" s="15">
        <v>-999</v>
      </c>
    </row>
    <row r="2113" spans="1:8" x14ac:dyDescent="0.35">
      <c r="A2113" s="14">
        <v>70038</v>
      </c>
      <c r="B2113">
        <v>8097.80859375</v>
      </c>
      <c r="C2113">
        <v>10.51104736328125</v>
      </c>
      <c r="D2113">
        <v>19.72064208984375</v>
      </c>
      <c r="E2113">
        <v>1.5407177115481741</v>
      </c>
      <c r="F2113">
        <v>1.035370826721191</v>
      </c>
      <c r="G2113">
        <v>0.68970686197280884</v>
      </c>
      <c r="H2113" s="15">
        <v>-999</v>
      </c>
    </row>
    <row r="2114" spans="1:8" x14ac:dyDescent="0.35">
      <c r="A2114" s="14">
        <v>70039</v>
      </c>
      <c r="B2114">
        <v>12495.0673828125</v>
      </c>
      <c r="C2114">
        <v>9.316680908203125</v>
      </c>
      <c r="D2114">
        <v>20.228759765625</v>
      </c>
      <c r="E2114">
        <v>1.287868631864119</v>
      </c>
      <c r="F2114">
        <v>1.6282463073730471</v>
      </c>
      <c r="G2114">
        <v>8.6868112703086808E-6</v>
      </c>
      <c r="H2114" s="15">
        <v>-999</v>
      </c>
    </row>
    <row r="2115" spans="1:8" x14ac:dyDescent="0.35">
      <c r="A2115" s="14">
        <v>70040</v>
      </c>
      <c r="B2115">
        <v>11583.8251953125</v>
      </c>
      <c r="C2115">
        <v>7.75048828125</v>
      </c>
      <c r="D2115">
        <v>24.979248046875</v>
      </c>
      <c r="E2115">
        <v>1.4487985871710241</v>
      </c>
      <c r="F2115">
        <v>2.548578262329102</v>
      </c>
      <c r="G2115">
        <v>8.6868112703086808E-6</v>
      </c>
      <c r="H2115" s="15">
        <v>-999</v>
      </c>
    </row>
    <row r="2116" spans="1:8" x14ac:dyDescent="0.35">
      <c r="A2116" s="14">
        <v>70041</v>
      </c>
      <c r="B2116">
        <v>4586.93896484375</v>
      </c>
      <c r="C2116">
        <v>19.09063720703125</v>
      </c>
      <c r="D2116">
        <v>23.4862060546875</v>
      </c>
      <c r="E2116">
        <v>2.1917875617205138</v>
      </c>
      <c r="F2116">
        <v>4.5802192687988281</v>
      </c>
      <c r="G2116">
        <v>11.94056510925293</v>
      </c>
      <c r="H2116" s="15">
        <v>-999</v>
      </c>
    </row>
    <row r="2117" spans="1:8" x14ac:dyDescent="0.35">
      <c r="A2117" s="14">
        <v>70042</v>
      </c>
      <c r="B2117">
        <v>6469.99951171875</v>
      </c>
      <c r="C2117">
        <v>19.19598388671875</v>
      </c>
      <c r="D2117">
        <v>24.894927978515621</v>
      </c>
      <c r="E2117">
        <v>2.1972419722343322</v>
      </c>
      <c r="F2117">
        <v>5.1744251251220703</v>
      </c>
      <c r="G2117">
        <v>3.0145514011383061</v>
      </c>
      <c r="H2117" s="15">
        <v>-999</v>
      </c>
    </row>
    <row r="2118" spans="1:8" x14ac:dyDescent="0.35">
      <c r="A2118" s="14">
        <v>70043</v>
      </c>
      <c r="B2118">
        <v>4356.021484375</v>
      </c>
      <c r="C2118">
        <v>17.55078125</v>
      </c>
      <c r="D2118">
        <v>20.94879150390625</v>
      </c>
      <c r="E2118">
        <v>1.9821204686225691</v>
      </c>
      <c r="F2118">
        <v>5.7730607986450204</v>
      </c>
      <c r="G2118">
        <v>4.958127498626709</v>
      </c>
      <c r="H2118" s="15">
        <v>-999</v>
      </c>
    </row>
    <row r="2119" spans="1:8" x14ac:dyDescent="0.35">
      <c r="A2119" s="14">
        <v>70044</v>
      </c>
      <c r="B2119">
        <v>6056.83447265625</v>
      </c>
      <c r="C2119">
        <v>15.18124389648438</v>
      </c>
      <c r="D2119">
        <v>20.996368408203121</v>
      </c>
      <c r="E2119">
        <v>1.7099762571977939</v>
      </c>
      <c r="F2119">
        <v>4.9240694046020508</v>
      </c>
      <c r="G2119">
        <v>2.4273702874779701E-2</v>
      </c>
      <c r="H2119" s="15">
        <v>-999</v>
      </c>
    </row>
    <row r="2120" spans="1:8" x14ac:dyDescent="0.35">
      <c r="A2120" s="14">
        <v>70045</v>
      </c>
      <c r="B2120">
        <v>10467.037109375</v>
      </c>
      <c r="C2120">
        <v>13.91696166992188</v>
      </c>
      <c r="D2120">
        <v>22.708892822265621</v>
      </c>
      <c r="E2120">
        <v>1.6829030885315961</v>
      </c>
      <c r="F2120">
        <v>3.2065906524658199</v>
      </c>
      <c r="G2120">
        <v>0</v>
      </c>
      <c r="H2120" s="15">
        <v>-999</v>
      </c>
    </row>
    <row r="2121" spans="1:8" x14ac:dyDescent="0.35">
      <c r="A2121" s="14">
        <v>70046</v>
      </c>
      <c r="B2121">
        <v>11211.5634765625</v>
      </c>
      <c r="C2121">
        <v>11.85134887695312</v>
      </c>
      <c r="D2121">
        <v>24.299224853515621</v>
      </c>
      <c r="E2121">
        <v>1.6844188244761</v>
      </c>
      <c r="F2121">
        <v>2.6008644104003911</v>
      </c>
      <c r="G2121">
        <v>8.6868112703086808E-6</v>
      </c>
      <c r="H2121" s="15">
        <v>-999</v>
      </c>
    </row>
    <row r="2122" spans="1:8" x14ac:dyDescent="0.35">
      <c r="A2122" s="14">
        <v>70047</v>
      </c>
      <c r="B2122">
        <v>9387.0078125</v>
      </c>
      <c r="C2122">
        <v>17.570037841796879</v>
      </c>
      <c r="D2122">
        <v>22.62994384765625</v>
      </c>
      <c r="E2122">
        <v>1.6966042406224029</v>
      </c>
      <c r="F2122">
        <v>6.5405211448669434</v>
      </c>
      <c r="G2122">
        <v>0.72948604822158813</v>
      </c>
      <c r="H2122" s="15">
        <v>-999</v>
      </c>
    </row>
    <row r="2123" spans="1:8" x14ac:dyDescent="0.35">
      <c r="A2123" s="14">
        <v>70048</v>
      </c>
      <c r="B2123">
        <v>7093.8896484375</v>
      </c>
      <c r="C2123">
        <v>14.623046875</v>
      </c>
      <c r="D2123">
        <v>20.11199951171875</v>
      </c>
      <c r="E2123">
        <v>1.5387642338782419</v>
      </c>
      <c r="F2123">
        <v>3.257990837097168</v>
      </c>
      <c r="G2123">
        <v>0.30484035611152649</v>
      </c>
      <c r="H2123" s="15">
        <v>-999</v>
      </c>
    </row>
    <row r="2124" spans="1:8" x14ac:dyDescent="0.35">
      <c r="A2124" s="14">
        <v>70049</v>
      </c>
      <c r="B2124">
        <v>4364.30615234375</v>
      </c>
      <c r="C2124">
        <v>14.31103515625</v>
      </c>
      <c r="D2124">
        <v>19.489288330078121</v>
      </c>
      <c r="E2124">
        <v>1.536704807617336</v>
      </c>
      <c r="F2124">
        <v>6.0229730606079102</v>
      </c>
      <c r="G2124">
        <v>1.6000350713729861</v>
      </c>
      <c r="H2124" s="15">
        <v>-999</v>
      </c>
    </row>
    <row r="2125" spans="1:8" x14ac:dyDescent="0.35">
      <c r="A2125" s="14">
        <v>70050</v>
      </c>
      <c r="B2125">
        <v>5219.11328125</v>
      </c>
      <c r="C2125">
        <v>13.77005004882812</v>
      </c>
      <c r="D2125">
        <v>19.809295654296879</v>
      </c>
      <c r="E2125">
        <v>1.568269963999007</v>
      </c>
      <c r="F2125">
        <v>6.4970965385437012</v>
      </c>
      <c r="G2125">
        <v>0.51206433773040771</v>
      </c>
      <c r="H2125" s="15">
        <v>-999</v>
      </c>
    </row>
    <row r="2126" spans="1:8" x14ac:dyDescent="0.35">
      <c r="A2126" s="14">
        <v>70051</v>
      </c>
      <c r="B2126">
        <v>5770.00048828125</v>
      </c>
      <c r="C2126">
        <v>15.65231323242188</v>
      </c>
      <c r="D2126">
        <v>20.17254638671875</v>
      </c>
      <c r="E2126">
        <v>1.6103953874914849</v>
      </c>
      <c r="F2126">
        <v>6.4523429870605469</v>
      </c>
      <c r="G2126">
        <v>0.30484035611152649</v>
      </c>
      <c r="H2126" s="15">
        <v>-999</v>
      </c>
    </row>
    <row r="2127" spans="1:8" x14ac:dyDescent="0.35">
      <c r="A2127" s="14">
        <v>70052</v>
      </c>
      <c r="B2127">
        <v>5525.10400390625</v>
      </c>
      <c r="C2127">
        <v>13.82070922851562</v>
      </c>
      <c r="D2127">
        <v>18.7130126953125</v>
      </c>
      <c r="E2127">
        <v>1.5481582539725811</v>
      </c>
      <c r="F2127">
        <v>7.2011923789978027</v>
      </c>
      <c r="G2127">
        <v>5.5581088066101074</v>
      </c>
      <c r="H2127" s="15">
        <v>-999</v>
      </c>
    </row>
    <row r="2128" spans="1:8" x14ac:dyDescent="0.35">
      <c r="A2128" s="14">
        <v>70053</v>
      </c>
      <c r="B2128">
        <v>4762.97412109375</v>
      </c>
      <c r="C2128">
        <v>12.28591918945312</v>
      </c>
      <c r="D2128">
        <v>17.000518798828121</v>
      </c>
      <c r="E2128">
        <v>1.4626285739841409</v>
      </c>
      <c r="F2128">
        <v>5.8337664604187012</v>
      </c>
      <c r="G2128">
        <v>6.1973757743835449</v>
      </c>
      <c r="H2128" s="15">
        <v>-999</v>
      </c>
    </row>
    <row r="2129" spans="1:8" x14ac:dyDescent="0.35">
      <c r="A2129" s="14">
        <v>70054</v>
      </c>
      <c r="B2129">
        <v>6210.08837890625</v>
      </c>
      <c r="C2129">
        <v>11.84121704101562</v>
      </c>
      <c r="D2129">
        <v>15.77883911132812</v>
      </c>
      <c r="E2129">
        <v>1.376617665254223</v>
      </c>
      <c r="F2129">
        <v>4.9103336334228516</v>
      </c>
      <c r="G2129">
        <v>7.526374340057373</v>
      </c>
      <c r="H2129" s="15">
        <v>-999</v>
      </c>
    </row>
    <row r="2130" spans="1:8" x14ac:dyDescent="0.35">
      <c r="A2130" s="14">
        <v>70055</v>
      </c>
      <c r="B2130">
        <v>5567.04150390625</v>
      </c>
      <c r="C2130">
        <v>8.079742431640625</v>
      </c>
      <c r="D2130">
        <v>17.61676025390625</v>
      </c>
      <c r="E2130">
        <v>1.365420866444726</v>
      </c>
      <c r="F2130">
        <v>3.872578620910645</v>
      </c>
      <c r="G2130">
        <v>0.17129351198673251</v>
      </c>
      <c r="H2130" s="15">
        <v>-999</v>
      </c>
    </row>
    <row r="2131" spans="1:8" x14ac:dyDescent="0.35">
      <c r="A2131" s="14">
        <v>70056</v>
      </c>
      <c r="B2131">
        <v>6206.98193359375</v>
      </c>
      <c r="C2131">
        <v>8.229644775390625</v>
      </c>
      <c r="D2131">
        <v>20.239593505859379</v>
      </c>
      <c r="E2131">
        <v>1.3806616987876461</v>
      </c>
      <c r="F2131">
        <v>2.5849123001098628</v>
      </c>
      <c r="G2131">
        <v>6.0821693390607827E-2</v>
      </c>
      <c r="H2131" s="15">
        <v>-999</v>
      </c>
    </row>
    <row r="2132" spans="1:8" x14ac:dyDescent="0.35">
      <c r="A2132" s="14">
        <v>70057</v>
      </c>
      <c r="B2132">
        <v>8866.6689453125</v>
      </c>
      <c r="C2132">
        <v>10.04910278320312</v>
      </c>
      <c r="D2132">
        <v>21.108795166015621</v>
      </c>
      <c r="E2132">
        <v>1.4710497868086001</v>
      </c>
      <c r="F2132">
        <v>2.4829978942871089</v>
      </c>
      <c r="G2132">
        <v>3.7645461270585662E-4</v>
      </c>
      <c r="H2132" s="15">
        <v>-999</v>
      </c>
    </row>
    <row r="2133" spans="1:8" x14ac:dyDescent="0.35">
      <c r="A2133" s="14">
        <v>70058</v>
      </c>
      <c r="B2133">
        <v>8852.171875</v>
      </c>
      <c r="C2133">
        <v>9.482818603515625</v>
      </c>
      <c r="D2133">
        <v>22.1661376953125</v>
      </c>
      <c r="E2133">
        <v>1.398143500768265</v>
      </c>
      <c r="F2133">
        <v>2.2800559997558589</v>
      </c>
      <c r="G2133">
        <v>8.6868112703086808E-6</v>
      </c>
      <c r="H2133" s="15">
        <v>-999</v>
      </c>
    </row>
    <row r="2134" spans="1:8" x14ac:dyDescent="0.35">
      <c r="A2134" s="14">
        <v>70059</v>
      </c>
      <c r="B2134">
        <v>8613.48828125</v>
      </c>
      <c r="C2134">
        <v>9.447357177734375</v>
      </c>
      <c r="D2134">
        <v>22.02667236328125</v>
      </c>
      <c r="E2134">
        <v>1.507051751652587</v>
      </c>
      <c r="F2134">
        <v>1.968109130859375</v>
      </c>
      <c r="G2134">
        <v>8.6868112703086808E-6</v>
      </c>
      <c r="H2134" s="15">
        <v>-999</v>
      </c>
    </row>
    <row r="2135" spans="1:8" x14ac:dyDescent="0.35">
      <c r="A2135" s="14">
        <v>70060</v>
      </c>
      <c r="B2135">
        <v>7287.0107421875</v>
      </c>
      <c r="C2135">
        <v>9.343017578125</v>
      </c>
      <c r="D2135">
        <v>18.46435546875</v>
      </c>
      <c r="E2135">
        <v>1.331952708322238</v>
      </c>
      <c r="F2135">
        <v>0.98397064208984375</v>
      </c>
      <c r="G2135">
        <v>1.243796851485968E-2</v>
      </c>
      <c r="H2135" s="15">
        <v>-999</v>
      </c>
    </row>
    <row r="2136" spans="1:8" x14ac:dyDescent="0.35">
      <c r="A2136" s="14">
        <v>70061</v>
      </c>
      <c r="B2136">
        <v>7156.537109375</v>
      </c>
      <c r="C2136">
        <v>10.05215454101562</v>
      </c>
      <c r="D2136">
        <v>20.103363037109379</v>
      </c>
      <c r="E2136">
        <v>1.3787400173839801</v>
      </c>
      <c r="F2136">
        <v>1.018089294433594</v>
      </c>
      <c r="G2136">
        <v>3.1680241227149963E-2</v>
      </c>
      <c r="H2136" s="15">
        <v>-999</v>
      </c>
    </row>
    <row r="2137" spans="1:8" x14ac:dyDescent="0.35">
      <c r="A2137" s="14">
        <v>70062</v>
      </c>
      <c r="B2137">
        <v>6233.9052734375</v>
      </c>
      <c r="C2137">
        <v>12.72763061523438</v>
      </c>
      <c r="D2137">
        <v>20.63201904296875</v>
      </c>
      <c r="E2137">
        <v>1.5787194498189849</v>
      </c>
      <c r="F2137">
        <v>2.6177024841308589</v>
      </c>
      <c r="G2137">
        <v>1.511797681450844E-2</v>
      </c>
      <c r="H2137" s="15">
        <v>-999</v>
      </c>
    </row>
    <row r="2138" spans="1:8" x14ac:dyDescent="0.35">
      <c r="A2138" s="14">
        <v>70063</v>
      </c>
      <c r="B2138">
        <v>7624.583984375</v>
      </c>
      <c r="C2138">
        <v>10.72988891601562</v>
      </c>
      <c r="D2138">
        <v>21.05908203125</v>
      </c>
      <c r="E2138">
        <v>1.53893065408429</v>
      </c>
      <c r="F2138">
        <v>1.739466667175293</v>
      </c>
      <c r="G2138">
        <v>2.0506655797362331E-2</v>
      </c>
      <c r="H2138" s="15">
        <v>-999</v>
      </c>
    </row>
    <row r="2139" spans="1:8" x14ac:dyDescent="0.35">
      <c r="A2139" s="14">
        <v>70064</v>
      </c>
      <c r="B2139">
        <v>7018.8154296875</v>
      </c>
      <c r="C2139">
        <v>11.335693359375</v>
      </c>
      <c r="D2139">
        <v>21.378021240234379</v>
      </c>
      <c r="E2139">
        <v>1.5530401401674589</v>
      </c>
      <c r="F2139">
        <v>3.8101015090942378</v>
      </c>
      <c r="G2139">
        <v>3.7645461270585662E-4</v>
      </c>
      <c r="H2139" s="15">
        <v>-999</v>
      </c>
    </row>
    <row r="2140" spans="1:8" x14ac:dyDescent="0.35">
      <c r="A2140" s="14">
        <v>70065</v>
      </c>
      <c r="B2140">
        <v>4518.078125</v>
      </c>
      <c r="C2140">
        <v>14.74258422851562</v>
      </c>
      <c r="D2140">
        <v>20.784454345703121</v>
      </c>
      <c r="E2140">
        <v>1.8012767173946891</v>
      </c>
      <c r="F2140">
        <v>2.4116582870483398</v>
      </c>
      <c r="G2140">
        <v>3.456055879592896</v>
      </c>
      <c r="H2140" s="15">
        <v>-999</v>
      </c>
    </row>
    <row r="2141" spans="1:8" x14ac:dyDescent="0.35">
      <c r="A2141" s="14">
        <v>70066</v>
      </c>
      <c r="B2141">
        <v>2126.586181640625</v>
      </c>
      <c r="C2141">
        <v>12.59591674804688</v>
      </c>
      <c r="D2141">
        <v>16.778900146484379</v>
      </c>
      <c r="E2141">
        <v>1.5410467131163841</v>
      </c>
      <c r="F2141">
        <v>4.9191961288452148</v>
      </c>
      <c r="G2141">
        <v>4.6609196662902832</v>
      </c>
      <c r="H2141" s="15">
        <v>-999</v>
      </c>
    </row>
    <row r="2142" spans="1:8" x14ac:dyDescent="0.35">
      <c r="A2142" s="14">
        <v>70067</v>
      </c>
      <c r="B2142">
        <v>2920.29931640625</v>
      </c>
      <c r="C2142">
        <v>7.51544189453125</v>
      </c>
      <c r="D2142">
        <v>14.99179077148438</v>
      </c>
      <c r="E2142">
        <v>1.216151325375735</v>
      </c>
      <c r="F2142">
        <v>2.2738523483276372</v>
      </c>
      <c r="G2142">
        <v>1.437089592218399E-2</v>
      </c>
      <c r="H2142" s="15">
        <v>-999</v>
      </c>
    </row>
    <row r="2143" spans="1:8" x14ac:dyDescent="0.35">
      <c r="A2143" s="14">
        <v>70068</v>
      </c>
      <c r="B2143">
        <v>6267.041015625</v>
      </c>
      <c r="C2143">
        <v>9.482818603515625</v>
      </c>
      <c r="D2143">
        <v>15.81991577148438</v>
      </c>
      <c r="E2143">
        <v>1.240105770410592</v>
      </c>
      <c r="F2143">
        <v>1.5174703598022461</v>
      </c>
      <c r="G2143">
        <v>2.599024772644043E-2</v>
      </c>
      <c r="H2143" s="15">
        <v>-999</v>
      </c>
    </row>
    <row r="2144" spans="1:8" x14ac:dyDescent="0.35">
      <c r="A2144" s="14">
        <v>70069</v>
      </c>
      <c r="B2144">
        <v>7524.140625</v>
      </c>
      <c r="C2144">
        <v>6.85595703125</v>
      </c>
      <c r="D2144">
        <v>15.21340942382812</v>
      </c>
      <c r="E2144">
        <v>1.179643035492421</v>
      </c>
      <c r="F2144">
        <v>2.5995349884033199</v>
      </c>
      <c r="G2144">
        <v>4.3965652585029602E-2</v>
      </c>
      <c r="H2144" s="15">
        <v>-999</v>
      </c>
    </row>
    <row r="2145" spans="1:8" x14ac:dyDescent="0.35">
      <c r="A2145" s="14">
        <v>70070</v>
      </c>
      <c r="B2145">
        <v>7672.216796875</v>
      </c>
      <c r="C2145">
        <v>5.66864013671875</v>
      </c>
      <c r="D2145">
        <v>13.39495849609375</v>
      </c>
      <c r="E2145">
        <v>0.95957749240995527</v>
      </c>
      <c r="F2145">
        <v>3.3678808212280269</v>
      </c>
      <c r="G2145">
        <v>8.6868112703086808E-6</v>
      </c>
      <c r="H2145" s="15">
        <v>-999</v>
      </c>
    </row>
    <row r="2146" spans="1:8" x14ac:dyDescent="0.35">
      <c r="A2146" s="14">
        <v>70071</v>
      </c>
      <c r="B2146">
        <v>7796.9951171875</v>
      </c>
      <c r="C2146">
        <v>3.295074462890625</v>
      </c>
      <c r="D2146">
        <v>10.88674926757812</v>
      </c>
      <c r="E2146">
        <v>0.82516640964936006</v>
      </c>
      <c r="F2146">
        <v>3.10777759552002</v>
      </c>
      <c r="G2146">
        <v>8.6868112703086808E-6</v>
      </c>
      <c r="H2146" s="15">
        <v>-999</v>
      </c>
    </row>
    <row r="2147" spans="1:8" x14ac:dyDescent="0.35">
      <c r="A2147" s="14">
        <v>70072</v>
      </c>
      <c r="B2147">
        <v>7501.359375</v>
      </c>
      <c r="C2147">
        <v>1.949737548828125</v>
      </c>
      <c r="D2147">
        <v>10.03912353515625</v>
      </c>
      <c r="E2147">
        <v>0.7481729545301512</v>
      </c>
      <c r="F2147">
        <v>3.010294914245605</v>
      </c>
      <c r="G2147">
        <v>8.6868112703086808E-6</v>
      </c>
      <c r="H2147" s="15">
        <v>-999</v>
      </c>
    </row>
    <row r="2148" spans="1:8" x14ac:dyDescent="0.35">
      <c r="A2148" s="14">
        <v>70073</v>
      </c>
      <c r="B2148">
        <v>6562.67724609375</v>
      </c>
      <c r="C2148">
        <v>3.274810791015625</v>
      </c>
      <c r="D2148">
        <v>11.762451171875</v>
      </c>
      <c r="E2148">
        <v>0.88757474816553228</v>
      </c>
      <c r="F2148">
        <v>2.500279426574707</v>
      </c>
      <c r="G2148">
        <v>1.437089592218399E-2</v>
      </c>
      <c r="H2148" s="15">
        <v>-999</v>
      </c>
    </row>
    <row r="2149" spans="1:8" x14ac:dyDescent="0.35">
      <c r="A2149" s="14">
        <v>70074</v>
      </c>
      <c r="B2149">
        <v>4889.3056640625</v>
      </c>
      <c r="C2149">
        <v>4.286834716796875</v>
      </c>
      <c r="D2149">
        <v>11.52783203125</v>
      </c>
      <c r="E2149">
        <v>0.96271687271166673</v>
      </c>
      <c r="F2149">
        <v>2.7652568817138672</v>
      </c>
      <c r="G2149">
        <v>0</v>
      </c>
      <c r="H2149" s="15">
        <v>-999</v>
      </c>
    </row>
    <row r="2150" spans="1:8" x14ac:dyDescent="0.35">
      <c r="A2150" s="14">
        <v>70075</v>
      </c>
      <c r="B2150">
        <v>4193.96630859375</v>
      </c>
      <c r="C2150">
        <v>5.45794677734375</v>
      </c>
      <c r="D2150">
        <v>11.37216186523438</v>
      </c>
      <c r="E2150">
        <v>0.96825705554460728</v>
      </c>
      <c r="F2150">
        <v>3.7489528656005859</v>
      </c>
      <c r="G2150">
        <v>1.437089592218399E-2</v>
      </c>
      <c r="H2150" s="15">
        <v>-999</v>
      </c>
    </row>
    <row r="2151" spans="1:8" x14ac:dyDescent="0.35">
      <c r="A2151" s="14">
        <v>70076</v>
      </c>
      <c r="B2151">
        <v>6726.2861328125</v>
      </c>
      <c r="C2151">
        <v>3.259613037109375</v>
      </c>
      <c r="D2151">
        <v>12.12893676757812</v>
      </c>
      <c r="E2151">
        <v>0.83724304294064267</v>
      </c>
      <c r="F2151">
        <v>3.4033298492431641</v>
      </c>
      <c r="G2151">
        <v>8.6868112703086808E-6</v>
      </c>
      <c r="H2151" s="15">
        <v>-999</v>
      </c>
    </row>
    <row r="2152" spans="1:8" x14ac:dyDescent="0.35">
      <c r="A2152" s="14">
        <v>70077</v>
      </c>
      <c r="B2152">
        <v>6612.8984375</v>
      </c>
      <c r="C2152">
        <v>1.770416259765625</v>
      </c>
      <c r="D2152">
        <v>13.17874145507812</v>
      </c>
      <c r="E2152">
        <v>0.84697417532364649</v>
      </c>
      <c r="F2152">
        <v>1.6114082336425779</v>
      </c>
      <c r="G2152">
        <v>8.6868112703086808E-6</v>
      </c>
      <c r="H2152" s="15">
        <v>-999</v>
      </c>
    </row>
    <row r="2153" spans="1:8" x14ac:dyDescent="0.35">
      <c r="A2153" s="14">
        <v>70078</v>
      </c>
      <c r="B2153">
        <v>6304.8369140625</v>
      </c>
      <c r="C2153">
        <v>3.154266357421875</v>
      </c>
      <c r="D2153">
        <v>12.80465698242188</v>
      </c>
      <c r="E2153">
        <v>0.87725830970388874</v>
      </c>
      <c r="F2153">
        <v>1.875943183898926</v>
      </c>
      <c r="G2153">
        <v>8.6868112703086808E-6</v>
      </c>
      <c r="H2153" s="15">
        <v>-999</v>
      </c>
    </row>
    <row r="2154" spans="1:8" x14ac:dyDescent="0.35">
      <c r="A2154" s="14">
        <v>70079</v>
      </c>
      <c r="B2154">
        <v>6082.2041015625</v>
      </c>
      <c r="C2154">
        <v>4.61407470703125</v>
      </c>
      <c r="D2154">
        <v>16.435089111328121</v>
      </c>
      <c r="E2154">
        <v>0.98849677473678133</v>
      </c>
      <c r="F2154">
        <v>2.0000123977661128</v>
      </c>
      <c r="G2154">
        <v>8.6868112703086808E-6</v>
      </c>
      <c r="H2154" s="15">
        <v>-999</v>
      </c>
    </row>
    <row r="2155" spans="1:8" x14ac:dyDescent="0.35">
      <c r="A2155" s="14">
        <v>70080</v>
      </c>
      <c r="B2155">
        <v>5968.81689453125</v>
      </c>
      <c r="C2155">
        <v>4.882537841796875</v>
      </c>
      <c r="D2155">
        <v>18.01678466796875</v>
      </c>
      <c r="E2155">
        <v>1.0713060283414111</v>
      </c>
      <c r="F2155">
        <v>2.0066595077514648</v>
      </c>
      <c r="G2155">
        <v>8.6868112703086808E-6</v>
      </c>
      <c r="H2155" s="15">
        <v>-999</v>
      </c>
    </row>
    <row r="2156" spans="1:8" x14ac:dyDescent="0.35">
      <c r="A2156" s="14">
        <v>70081</v>
      </c>
      <c r="B2156">
        <v>5331.982421875</v>
      </c>
      <c r="C2156">
        <v>5.565338134765625</v>
      </c>
      <c r="D2156">
        <v>17.165924072265621</v>
      </c>
      <c r="E2156">
        <v>1.0579561440076071</v>
      </c>
      <c r="F2156">
        <v>1.478919982910156</v>
      </c>
      <c r="G2156">
        <v>2.0049994345754381E-3</v>
      </c>
      <c r="H2156" s="15">
        <v>-999</v>
      </c>
    </row>
    <row r="2157" spans="1:8" x14ac:dyDescent="0.35">
      <c r="A2157" s="14">
        <v>70082</v>
      </c>
      <c r="B2157">
        <v>5652.470703125</v>
      </c>
      <c r="C2157">
        <v>4.185546875</v>
      </c>
      <c r="D2157">
        <v>14.21878051757812</v>
      </c>
      <c r="E2157">
        <v>0.94178428814206394</v>
      </c>
      <c r="F2157">
        <v>1.3787775039672849</v>
      </c>
      <c r="G2157">
        <v>5.7091079652309418E-3</v>
      </c>
      <c r="H2157" s="15">
        <v>-999</v>
      </c>
    </row>
    <row r="2158" spans="1:8" x14ac:dyDescent="0.35">
      <c r="A2158" s="14">
        <v>70083</v>
      </c>
      <c r="B2158">
        <v>5695.44384765625</v>
      </c>
      <c r="C2158">
        <v>3.731689453125</v>
      </c>
      <c r="D2158">
        <v>14.05120849609375</v>
      </c>
      <c r="E2158">
        <v>0.90407771024802097</v>
      </c>
      <c r="F2158">
        <v>2.1550998687744141</v>
      </c>
      <c r="G2158">
        <v>8.6868112703086808E-6</v>
      </c>
      <c r="H2158" s="15">
        <v>-999</v>
      </c>
    </row>
    <row r="2159" spans="1:8" x14ac:dyDescent="0.35">
      <c r="A2159" s="14">
        <v>70084</v>
      </c>
      <c r="B2159">
        <v>5590.8583984375</v>
      </c>
      <c r="C2159">
        <v>2.922271728515625</v>
      </c>
      <c r="D2159">
        <v>13.65118408203125</v>
      </c>
      <c r="E2159">
        <v>0.90181730975594965</v>
      </c>
      <c r="F2159">
        <v>1.141716003417969</v>
      </c>
      <c r="G2159">
        <v>0</v>
      </c>
      <c r="H2159" s="15">
        <v>-999</v>
      </c>
    </row>
    <row r="2160" spans="1:8" x14ac:dyDescent="0.35">
      <c r="A2160" s="14">
        <v>70085</v>
      </c>
      <c r="B2160">
        <v>1627.991943359375</v>
      </c>
      <c r="C2160">
        <v>3.3487548828125</v>
      </c>
      <c r="D2160">
        <v>11.08349609375</v>
      </c>
      <c r="E2160">
        <v>0.98686508323724442</v>
      </c>
      <c r="F2160">
        <v>1.5755167007446289</v>
      </c>
      <c r="G2160">
        <v>0.30341827869415278</v>
      </c>
      <c r="H2160" s="15">
        <v>-999</v>
      </c>
    </row>
    <row r="2161" spans="1:8" x14ac:dyDescent="0.35">
      <c r="A2161" s="14">
        <v>70086</v>
      </c>
      <c r="B2161">
        <v>1665.787963867188</v>
      </c>
      <c r="C2161">
        <v>6.848876953125</v>
      </c>
      <c r="D2161">
        <v>11.95706176757812</v>
      </c>
      <c r="E2161">
        <v>1.16472280609352</v>
      </c>
      <c r="F2161">
        <v>1.155009269714355</v>
      </c>
      <c r="G2161">
        <v>0.16769784688949579</v>
      </c>
      <c r="H2161" s="15">
        <v>-999</v>
      </c>
    </row>
    <row r="2162" spans="1:8" x14ac:dyDescent="0.35">
      <c r="A2162" s="14">
        <v>70087</v>
      </c>
      <c r="B2162">
        <v>3243.375</v>
      </c>
      <c r="C2162">
        <v>4.411468505859375</v>
      </c>
      <c r="D2162">
        <v>10.28994750976562</v>
      </c>
      <c r="E2162">
        <v>0.98441956908817307</v>
      </c>
      <c r="F2162">
        <v>0.96624565124511719</v>
      </c>
      <c r="G2162">
        <v>7.666297722607851E-3</v>
      </c>
      <c r="H2162" s="15">
        <v>-999</v>
      </c>
    </row>
    <row r="2163" spans="1:8" x14ac:dyDescent="0.35">
      <c r="A2163" s="14">
        <v>70088</v>
      </c>
      <c r="B2163">
        <v>5026.51025390625</v>
      </c>
      <c r="C2163">
        <v>3.07928466796875</v>
      </c>
      <c r="D2163">
        <v>12.84356689453125</v>
      </c>
      <c r="E2163">
        <v>0.89141465413246868</v>
      </c>
      <c r="F2163">
        <v>2.0709095001220699</v>
      </c>
      <c r="G2163">
        <v>2.3068061098456379E-2</v>
      </c>
      <c r="H2163" s="15">
        <v>-999</v>
      </c>
    </row>
    <row r="2164" spans="1:8" x14ac:dyDescent="0.35">
      <c r="A2164" s="14">
        <v>70089</v>
      </c>
      <c r="B2164">
        <v>2724.070556640625</v>
      </c>
      <c r="C2164">
        <v>3.67901611328125</v>
      </c>
      <c r="D2164">
        <v>8.1363525390625</v>
      </c>
      <c r="E2164">
        <v>0.89477255561996283</v>
      </c>
      <c r="F2164">
        <v>1.6854076385498049</v>
      </c>
      <c r="G2164">
        <v>0.13012461364269259</v>
      </c>
      <c r="H2164" s="15">
        <v>-999</v>
      </c>
    </row>
    <row r="2165" spans="1:8" x14ac:dyDescent="0.35">
      <c r="A2165" s="14">
        <v>70090</v>
      </c>
      <c r="B2165">
        <v>3030.580078125</v>
      </c>
      <c r="C2165">
        <v>3.7012939453125</v>
      </c>
      <c r="D2165">
        <v>10.69537353515625</v>
      </c>
      <c r="E2165">
        <v>0.97798110236081004</v>
      </c>
      <c r="F2165">
        <v>4.0303249359130859</v>
      </c>
      <c r="G2165">
        <v>7.2991209030151367</v>
      </c>
      <c r="H2165" s="15">
        <v>-999</v>
      </c>
    </row>
    <row r="2166" spans="1:8" x14ac:dyDescent="0.35">
      <c r="A2166" s="14">
        <v>70091</v>
      </c>
      <c r="B2166">
        <v>1347.371215820312</v>
      </c>
      <c r="C2166">
        <v>7.028167724609375</v>
      </c>
      <c r="D2166">
        <v>9.0780029296875</v>
      </c>
      <c r="E2166">
        <v>1.0144719954027099</v>
      </c>
      <c r="F2166">
        <v>3.617793083190918</v>
      </c>
      <c r="G2166">
        <v>3.029310941696167</v>
      </c>
      <c r="H2166" s="15">
        <v>-999</v>
      </c>
    </row>
    <row r="2167" spans="1:8" x14ac:dyDescent="0.35">
      <c r="A2167" s="14">
        <v>70092</v>
      </c>
      <c r="B2167">
        <v>2641.748291015625</v>
      </c>
      <c r="C2167">
        <v>6.192413330078125</v>
      </c>
      <c r="D2167">
        <v>12.12139892578125</v>
      </c>
      <c r="E2167">
        <v>1.0672614997070671</v>
      </c>
      <c r="F2167">
        <v>2.9806060791015621</v>
      </c>
      <c r="G2167">
        <v>1.087553143501282</v>
      </c>
      <c r="H2167" s="15">
        <v>-999</v>
      </c>
    </row>
    <row r="2168" spans="1:8" x14ac:dyDescent="0.35">
      <c r="A2168" s="14">
        <v>70093</v>
      </c>
      <c r="B2168">
        <v>2619.485107421875</v>
      </c>
      <c r="C2168">
        <v>3.88262939453125</v>
      </c>
      <c r="D2168">
        <v>8.685546875</v>
      </c>
      <c r="E2168">
        <v>0.9298014402926289</v>
      </c>
      <c r="F2168">
        <v>1.494872093200684</v>
      </c>
      <c r="G2168">
        <v>3.2658141106367111E-2</v>
      </c>
      <c r="H2168" s="15">
        <v>-999</v>
      </c>
    </row>
    <row r="2169" spans="1:8" x14ac:dyDescent="0.35">
      <c r="A2169" s="14">
        <v>70094</v>
      </c>
      <c r="B2169">
        <v>2192.3408203125</v>
      </c>
      <c r="C2169">
        <v>4.400299072265625</v>
      </c>
      <c r="D2169">
        <v>8.19146728515625</v>
      </c>
      <c r="E2169">
        <v>0.90065422297671205</v>
      </c>
      <c r="F2169">
        <v>0.81824874877929688</v>
      </c>
      <c r="G2169">
        <v>1.437089592218399E-2</v>
      </c>
      <c r="H2169" s="15">
        <v>-999</v>
      </c>
    </row>
    <row r="2170" spans="1:8" x14ac:dyDescent="0.35">
      <c r="A2170" s="14">
        <v>70095</v>
      </c>
      <c r="B2170">
        <v>2112.607666015625</v>
      </c>
      <c r="C2170">
        <v>3.896820068359375</v>
      </c>
      <c r="D2170">
        <v>7.36334228515625</v>
      </c>
      <c r="E2170">
        <v>0.8433327917975213</v>
      </c>
      <c r="F2170">
        <v>0.92725276947021484</v>
      </c>
      <c r="G2170">
        <v>0.13481870293617251</v>
      </c>
      <c r="H2170" s="15">
        <v>-999</v>
      </c>
    </row>
    <row r="2171" spans="1:8" x14ac:dyDescent="0.35">
      <c r="A2171" s="14">
        <v>70096</v>
      </c>
      <c r="B2171">
        <v>2434.13037109375</v>
      </c>
      <c r="C2171">
        <v>4.490478515625</v>
      </c>
      <c r="D2171">
        <v>7.867156982421875</v>
      </c>
      <c r="E2171">
        <v>0.87921128027469819</v>
      </c>
      <c r="F2171">
        <v>2.4351425170898442</v>
      </c>
      <c r="G2171">
        <v>0.9395412802696228</v>
      </c>
      <c r="H2171" s="15">
        <v>-999</v>
      </c>
    </row>
    <row r="2172" spans="1:8" x14ac:dyDescent="0.35">
      <c r="A2172" s="14">
        <v>70097</v>
      </c>
      <c r="B2172">
        <v>1520.300415039062</v>
      </c>
      <c r="C2172">
        <v>6.763763427734375</v>
      </c>
      <c r="D2172">
        <v>10.65536499023438</v>
      </c>
      <c r="E2172">
        <v>1.0491432952808</v>
      </c>
      <c r="F2172">
        <v>3.1848783493041992</v>
      </c>
      <c r="G2172">
        <v>2.0569838583469391E-2</v>
      </c>
      <c r="H2172" s="15">
        <v>-999</v>
      </c>
    </row>
    <row r="2173" spans="1:8" x14ac:dyDescent="0.35">
      <c r="A2173" s="14">
        <v>70098</v>
      </c>
      <c r="B2173">
        <v>4272.146484375</v>
      </c>
      <c r="C2173">
        <v>3.808685302734375</v>
      </c>
      <c r="D2173">
        <v>10.12777709960938</v>
      </c>
      <c r="E2173">
        <v>0.89676003225570511</v>
      </c>
      <c r="F2173">
        <v>1.944181442260742</v>
      </c>
      <c r="G2173">
        <v>2.6267329303664159E-5</v>
      </c>
      <c r="H2173" s="15">
        <v>-999</v>
      </c>
    </row>
    <row r="2174" spans="1:8" x14ac:dyDescent="0.35">
      <c r="A2174" s="14">
        <v>70099</v>
      </c>
      <c r="B2174">
        <v>4046.92431640625</v>
      </c>
      <c r="C2174">
        <v>3.18463134765625</v>
      </c>
      <c r="D2174">
        <v>9.45208740234375</v>
      </c>
      <c r="E2174">
        <v>0.79105112675981593</v>
      </c>
      <c r="F2174">
        <v>2.8392553329467769</v>
      </c>
      <c r="G2174">
        <v>0</v>
      </c>
      <c r="H2174" s="15">
        <v>-999</v>
      </c>
    </row>
    <row r="2175" spans="1:8" x14ac:dyDescent="0.35">
      <c r="A2175" s="14">
        <v>70100</v>
      </c>
      <c r="B2175">
        <v>937.31268310546875</v>
      </c>
      <c r="C2175">
        <v>3.93023681640625</v>
      </c>
      <c r="D2175">
        <v>12.89547729492188</v>
      </c>
      <c r="E2175">
        <v>1.049934016542156</v>
      </c>
      <c r="F2175">
        <v>3.4409933090209961</v>
      </c>
      <c r="G2175">
        <v>7.8824274241924286E-2</v>
      </c>
      <c r="H2175" s="15">
        <v>-999</v>
      </c>
    </row>
    <row r="2176" spans="1:8" x14ac:dyDescent="0.35">
      <c r="A2176" s="14">
        <v>70101</v>
      </c>
      <c r="B2176">
        <v>3158.981689453125</v>
      </c>
      <c r="C2176">
        <v>11.48663330078125</v>
      </c>
      <c r="D2176">
        <v>17.275115966796879</v>
      </c>
      <c r="E2176">
        <v>1.4386546848624471</v>
      </c>
      <c r="F2176">
        <v>4.2226324081420898</v>
      </c>
      <c r="G2176">
        <v>4.5385357225313783E-4</v>
      </c>
      <c r="H2176" s="15">
        <v>-999</v>
      </c>
    </row>
    <row r="2177" spans="1:8" x14ac:dyDescent="0.35">
      <c r="A2177" s="14">
        <v>70102</v>
      </c>
      <c r="B2177">
        <v>4218.81884765625</v>
      </c>
      <c r="C2177">
        <v>5.5855712890625</v>
      </c>
      <c r="D2177">
        <v>15.3896484375</v>
      </c>
      <c r="E2177">
        <v>1.2747767577792299</v>
      </c>
      <c r="F2177">
        <v>3.9279670715332031</v>
      </c>
      <c r="G2177">
        <v>1.0775544680655001E-2</v>
      </c>
      <c r="H2177" s="15">
        <v>-999</v>
      </c>
    </row>
    <row r="2178" spans="1:8" x14ac:dyDescent="0.35">
      <c r="A2178" s="14">
        <v>70103</v>
      </c>
      <c r="B2178">
        <v>1152.697021484375</v>
      </c>
      <c r="C2178">
        <v>5.882415771484375</v>
      </c>
      <c r="D2178">
        <v>15.9842529296875</v>
      </c>
      <c r="E2178">
        <v>1.223310077006029</v>
      </c>
      <c r="F2178">
        <v>3.7431917190551758</v>
      </c>
      <c r="G2178">
        <v>2.268390417098999</v>
      </c>
      <c r="H2178" s="15">
        <v>-999</v>
      </c>
    </row>
    <row r="2179" spans="1:8" x14ac:dyDescent="0.35">
      <c r="A2179" s="14">
        <v>70104</v>
      </c>
      <c r="B2179">
        <v>1127.327758789062</v>
      </c>
      <c r="C2179">
        <v>9.870819091796875</v>
      </c>
      <c r="D2179">
        <v>13.84686279296875</v>
      </c>
      <c r="E2179">
        <v>1.307145400561917</v>
      </c>
      <c r="F2179">
        <v>4.0307683944702148</v>
      </c>
      <c r="G2179">
        <v>0.68928074836730957</v>
      </c>
      <c r="H2179" s="15">
        <v>-999</v>
      </c>
    </row>
    <row r="2180" spans="1:8" x14ac:dyDescent="0.35">
      <c r="A2180" s="14">
        <v>70105</v>
      </c>
      <c r="B2180">
        <v>702.25311279296875</v>
      </c>
      <c r="C2180">
        <v>9.1231689453125</v>
      </c>
      <c r="D2180">
        <v>17.82757568359375</v>
      </c>
      <c r="E2180">
        <v>1.6352180304034969</v>
      </c>
      <c r="F2180">
        <v>7.8716115951538086</v>
      </c>
      <c r="G2180">
        <v>20.677349090576168</v>
      </c>
      <c r="H2180" s="15">
        <v>-999</v>
      </c>
    </row>
    <row r="2181" spans="1:8" x14ac:dyDescent="0.35">
      <c r="A2181" s="14">
        <v>70106</v>
      </c>
      <c r="B2181">
        <v>3285.3134765625</v>
      </c>
      <c r="C2181">
        <v>9.454437255859375</v>
      </c>
      <c r="D2181">
        <v>17.76055908203125</v>
      </c>
      <c r="E2181">
        <v>1.3350165919688559</v>
      </c>
      <c r="F2181">
        <v>8.3665618896484375</v>
      </c>
      <c r="G2181">
        <v>10.58637046813965</v>
      </c>
      <c r="H2181" s="15">
        <v>-999</v>
      </c>
    </row>
    <row r="2182" spans="1:8" x14ac:dyDescent="0.35">
      <c r="A2182" s="14">
        <v>70107</v>
      </c>
      <c r="B2182">
        <v>1426.0693359375</v>
      </c>
      <c r="C2182">
        <v>7.114288330078125</v>
      </c>
      <c r="D2182">
        <v>10.06832885742188</v>
      </c>
      <c r="E2182">
        <v>0.95248274269225619</v>
      </c>
      <c r="F2182">
        <v>6.4523429870605469</v>
      </c>
      <c r="G2182">
        <v>5.1900420337915421E-2</v>
      </c>
      <c r="H2182" s="15">
        <v>-999</v>
      </c>
    </row>
    <row r="2183" spans="1:8" x14ac:dyDescent="0.35">
      <c r="A2183" s="14">
        <v>70108</v>
      </c>
      <c r="B2183">
        <v>823.40771484375</v>
      </c>
      <c r="C2183">
        <v>8.124298095703125</v>
      </c>
      <c r="D2183">
        <v>10.43698120117188</v>
      </c>
      <c r="E2183">
        <v>1.1178219468320449</v>
      </c>
      <c r="F2183">
        <v>7.7298178672790527</v>
      </c>
      <c r="G2183">
        <v>13.26220607757568</v>
      </c>
      <c r="H2183" s="15">
        <v>-999</v>
      </c>
    </row>
    <row r="2184" spans="1:8" x14ac:dyDescent="0.35">
      <c r="A2184" s="14">
        <v>70109</v>
      </c>
      <c r="B2184">
        <v>2100.698974609375</v>
      </c>
      <c r="C2184">
        <v>6.663482666015625</v>
      </c>
      <c r="D2184">
        <v>10.09210205078125</v>
      </c>
      <c r="E2184">
        <v>0.9175022346341527</v>
      </c>
      <c r="F2184">
        <v>8.6288795471191406</v>
      </c>
      <c r="G2184">
        <v>6.5697212219238281</v>
      </c>
      <c r="H2184" s="15">
        <v>-999</v>
      </c>
    </row>
    <row r="2185" spans="1:8" x14ac:dyDescent="0.35">
      <c r="A2185" s="14">
        <v>70110</v>
      </c>
      <c r="B2185">
        <v>1583.983764648438</v>
      </c>
      <c r="C2185">
        <v>4.52996826171875</v>
      </c>
      <c r="D2185">
        <v>9.037994384765625</v>
      </c>
      <c r="E2185">
        <v>0.85578318657217556</v>
      </c>
      <c r="F2185">
        <v>5.2940635681152344</v>
      </c>
      <c r="G2185">
        <v>0.68928074836730957</v>
      </c>
      <c r="H2185" s="15">
        <v>-999</v>
      </c>
    </row>
    <row r="2186" spans="1:8" x14ac:dyDescent="0.35">
      <c r="A2186" s="14">
        <v>70111</v>
      </c>
      <c r="B2186">
        <v>720.89208984375</v>
      </c>
      <c r="C2186">
        <v>6.890411376953125</v>
      </c>
      <c r="D2186">
        <v>10.47592163085938</v>
      </c>
      <c r="E2186">
        <v>1.0898921706725739</v>
      </c>
      <c r="F2186">
        <v>9.7202510833740234</v>
      </c>
      <c r="G2186">
        <v>7.5277671813964844</v>
      </c>
      <c r="H2186" s="15">
        <v>-999</v>
      </c>
    </row>
    <row r="2187" spans="1:8" x14ac:dyDescent="0.35">
      <c r="A2187" s="14">
        <v>70112</v>
      </c>
      <c r="B2187">
        <v>1709.797485351562</v>
      </c>
      <c r="C2187">
        <v>5.95635986328125</v>
      </c>
      <c r="D2187">
        <v>9.796966552734375</v>
      </c>
      <c r="E2187">
        <v>0.89639989464532155</v>
      </c>
      <c r="F2187">
        <v>6.757199764251709</v>
      </c>
      <c r="G2187">
        <v>0.61321252584457397</v>
      </c>
      <c r="H2187" s="15">
        <v>-999</v>
      </c>
    </row>
    <row r="2188" spans="1:8" x14ac:dyDescent="0.35">
      <c r="A2188" s="14">
        <v>70113</v>
      </c>
      <c r="B2188">
        <v>2360.0927734375</v>
      </c>
      <c r="C2188">
        <v>5.489349365234375</v>
      </c>
      <c r="D2188">
        <v>11.33865356445312</v>
      </c>
      <c r="E2188">
        <v>1.106537140956245</v>
      </c>
      <c r="F2188">
        <v>4.8141794204711914</v>
      </c>
      <c r="G2188">
        <v>2.5018818378448491</v>
      </c>
      <c r="H2188" s="15">
        <v>-999</v>
      </c>
    </row>
    <row r="2189" spans="1:8" x14ac:dyDescent="0.35">
      <c r="A2189" s="14">
        <v>70114</v>
      </c>
      <c r="B2189">
        <v>984.9462890625</v>
      </c>
      <c r="C2189">
        <v>5.287750244140625</v>
      </c>
      <c r="D2189">
        <v>9.273681640625</v>
      </c>
      <c r="E2189">
        <v>0.93945730164296459</v>
      </c>
      <c r="F2189">
        <v>4.1260356903076172</v>
      </c>
      <c r="G2189">
        <v>4.115544319152832</v>
      </c>
      <c r="H2189" s="15">
        <v>-999</v>
      </c>
    </row>
    <row r="2190" spans="1:8" x14ac:dyDescent="0.35">
      <c r="A2190" s="14">
        <v>70115</v>
      </c>
      <c r="B2190">
        <v>761.7955322265625</v>
      </c>
      <c r="C2190">
        <v>8.683502197265625</v>
      </c>
      <c r="D2190">
        <v>9.561279296875</v>
      </c>
      <c r="E2190">
        <v>1.1083067740253181</v>
      </c>
      <c r="F2190">
        <v>2.3115158081054692</v>
      </c>
      <c r="G2190">
        <v>2.9607348442077641</v>
      </c>
      <c r="H2190" s="15">
        <v>-999</v>
      </c>
    </row>
    <row r="2191" spans="1:8" x14ac:dyDescent="0.35">
      <c r="A2191" s="14">
        <v>70116</v>
      </c>
      <c r="B2191">
        <v>1886.867553710938</v>
      </c>
      <c r="C2191">
        <v>6.1610107421875</v>
      </c>
      <c r="D2191">
        <v>9.83154296875</v>
      </c>
      <c r="E2191">
        <v>1.0022397631614379</v>
      </c>
      <c r="F2191">
        <v>3.3120498657226558</v>
      </c>
      <c r="G2191">
        <v>3.695319652557373</v>
      </c>
      <c r="H2191" s="15">
        <v>-999</v>
      </c>
    </row>
    <row r="2192" spans="1:8" x14ac:dyDescent="0.35">
      <c r="A2192" s="14">
        <v>70117</v>
      </c>
      <c r="B2192">
        <v>1075.551879882812</v>
      </c>
      <c r="C2192">
        <v>5.107421875</v>
      </c>
      <c r="D2192">
        <v>7.553619384765625</v>
      </c>
      <c r="E2192">
        <v>0.89820028948388908</v>
      </c>
      <c r="F2192">
        <v>1.454106330871582</v>
      </c>
      <c r="G2192">
        <v>0.53033995628356934</v>
      </c>
      <c r="H2192" s="15">
        <v>-999</v>
      </c>
    </row>
    <row r="2193" spans="1:8" x14ac:dyDescent="0.35">
      <c r="A2193" s="14">
        <v>70118</v>
      </c>
      <c r="B2193">
        <v>2944.115478515625</v>
      </c>
      <c r="C2193">
        <v>3.337615966796875</v>
      </c>
      <c r="D2193">
        <v>7.609832763671875</v>
      </c>
      <c r="E2193">
        <v>0.80109400827400068</v>
      </c>
      <c r="F2193">
        <v>1.0561962127685549</v>
      </c>
      <c r="G2193">
        <v>1.220654303324409E-4</v>
      </c>
      <c r="H2193" s="15">
        <v>-999</v>
      </c>
    </row>
    <row r="2194" spans="1:8" x14ac:dyDescent="0.35">
      <c r="A2194" s="14">
        <v>70119</v>
      </c>
      <c r="B2194">
        <v>3169.33740234375</v>
      </c>
      <c r="C2194">
        <v>-0.794647216796875</v>
      </c>
      <c r="D2194">
        <v>6.920074462890625</v>
      </c>
      <c r="E2194">
        <v>0.73374910926252357</v>
      </c>
      <c r="F2194">
        <v>1.99824047088623</v>
      </c>
      <c r="G2194">
        <v>4.5385357225313783E-4</v>
      </c>
      <c r="H2194" s="15">
        <v>-999</v>
      </c>
    </row>
    <row r="2195" spans="1:8" x14ac:dyDescent="0.35">
      <c r="A2195" s="14">
        <v>70120</v>
      </c>
      <c r="B2195">
        <v>2742.19287109375</v>
      </c>
      <c r="C2195">
        <v>-2.082244873046875</v>
      </c>
      <c r="D2195">
        <v>4.23455810546875</v>
      </c>
      <c r="E2195">
        <v>0.60240601357361967</v>
      </c>
      <c r="F2195">
        <v>0.89845085144042969</v>
      </c>
      <c r="G2195">
        <v>2.6267329303664159E-5</v>
      </c>
      <c r="H2195" s="15">
        <v>-999</v>
      </c>
    </row>
    <row r="2196" spans="1:8" x14ac:dyDescent="0.35">
      <c r="A2196" s="14">
        <v>70121</v>
      </c>
      <c r="B2196">
        <v>1587.08984375</v>
      </c>
      <c r="C2196">
        <v>-3.6656494140625</v>
      </c>
      <c r="D2196">
        <v>4.012908935546875</v>
      </c>
      <c r="E2196">
        <v>0.59233914162286427</v>
      </c>
      <c r="F2196">
        <v>1.544499397277832</v>
      </c>
      <c r="G2196">
        <v>5.2744178101420403E-3</v>
      </c>
      <c r="H2196" s="15">
        <v>-999</v>
      </c>
    </row>
    <row r="2197" spans="1:8" x14ac:dyDescent="0.35">
      <c r="A2197" s="14">
        <v>70122</v>
      </c>
      <c r="B2197">
        <v>3884.350830078125</v>
      </c>
      <c r="C2197">
        <v>-0.527191162109375</v>
      </c>
      <c r="D2197">
        <v>5.896240234375</v>
      </c>
      <c r="E2197">
        <v>0.64720591440117869</v>
      </c>
      <c r="F2197">
        <v>2.8184299468994141</v>
      </c>
      <c r="G2197">
        <v>8.6868112703086808E-6</v>
      </c>
      <c r="H2197" s="15">
        <v>-999</v>
      </c>
    </row>
    <row r="2198" spans="1:8" x14ac:dyDescent="0.35">
      <c r="A2198" s="14">
        <v>70123</v>
      </c>
      <c r="B2198">
        <v>3618.744873046875</v>
      </c>
      <c r="C2198">
        <v>-0.932403564453125</v>
      </c>
      <c r="D2198">
        <v>7.382781982421875</v>
      </c>
      <c r="E2198">
        <v>0.64155523145102689</v>
      </c>
      <c r="F2198">
        <v>3.6328582763671879</v>
      </c>
      <c r="G2198">
        <v>2.9352825367823238E-4</v>
      </c>
      <c r="H2198" s="15">
        <v>-999</v>
      </c>
    </row>
    <row r="2199" spans="1:8" x14ac:dyDescent="0.35">
      <c r="A2199" s="14">
        <v>70124</v>
      </c>
      <c r="B2199">
        <v>1799.88623046875</v>
      </c>
      <c r="C2199">
        <v>6.602691650390625</v>
      </c>
      <c r="D2199">
        <v>11.43917846679688</v>
      </c>
      <c r="E2199">
        <v>0.93748596746126311</v>
      </c>
      <c r="F2199">
        <v>6.4146785736083984</v>
      </c>
      <c r="G2199">
        <v>2.424794435501099E-2</v>
      </c>
      <c r="H2199" s="15">
        <v>-999</v>
      </c>
    </row>
    <row r="2200" spans="1:8" x14ac:dyDescent="0.35">
      <c r="A2200" s="14">
        <v>70125</v>
      </c>
      <c r="B2200">
        <v>1532.207885742188</v>
      </c>
      <c r="C2200">
        <v>6.043487548828125</v>
      </c>
      <c r="D2200">
        <v>10.56781005859375</v>
      </c>
      <c r="E2200">
        <v>0.93895046836205864</v>
      </c>
      <c r="F2200">
        <v>5.5178318023681641</v>
      </c>
      <c r="G2200">
        <v>1.1723260395228859E-2</v>
      </c>
      <c r="H2200" s="15">
        <v>-999</v>
      </c>
    </row>
    <row r="2201" spans="1:8" x14ac:dyDescent="0.35">
      <c r="A2201" s="14">
        <v>70126</v>
      </c>
      <c r="B2201">
        <v>750.92169189453125</v>
      </c>
      <c r="C2201">
        <v>6.270416259765625</v>
      </c>
      <c r="D2201">
        <v>7.002227783203125</v>
      </c>
      <c r="E2201">
        <v>0.8767266708080852</v>
      </c>
      <c r="F2201">
        <v>6.5905919075012207</v>
      </c>
      <c r="G2201">
        <v>2.9442489147186279</v>
      </c>
      <c r="H2201" s="15">
        <v>-999</v>
      </c>
    </row>
    <row r="2202" spans="1:8" x14ac:dyDescent="0.35">
      <c r="A2202" s="14">
        <v>70127</v>
      </c>
      <c r="B2202">
        <v>1376.882690429688</v>
      </c>
      <c r="C2202">
        <v>5.31103515625</v>
      </c>
      <c r="D2202">
        <v>8.235809326171875</v>
      </c>
      <c r="E2202">
        <v>0.9198516656213781</v>
      </c>
      <c r="F2202">
        <v>3.6275415420532231</v>
      </c>
      <c r="G2202">
        <v>1.131426215171814</v>
      </c>
      <c r="H2202" s="15">
        <v>-999</v>
      </c>
    </row>
    <row r="2203" spans="1:8" x14ac:dyDescent="0.35">
      <c r="A2203" s="14">
        <v>70128</v>
      </c>
      <c r="B2203">
        <v>1174.960083007812</v>
      </c>
      <c r="C2203">
        <v>2.053070068359375</v>
      </c>
      <c r="D2203">
        <v>6.123291015625</v>
      </c>
      <c r="E2203">
        <v>0.8079356588360479</v>
      </c>
      <c r="F2203">
        <v>1.567541122436523</v>
      </c>
      <c r="G2203">
        <v>0.19701717793941501</v>
      </c>
      <c r="H2203" s="15">
        <v>-999</v>
      </c>
    </row>
    <row r="2204" spans="1:8" x14ac:dyDescent="0.35">
      <c r="A2204" s="14">
        <v>70129</v>
      </c>
      <c r="B2204">
        <v>2833.834716796875</v>
      </c>
      <c r="C2204">
        <v>-2.7305908203125</v>
      </c>
      <c r="D2204">
        <v>3.2344970703125</v>
      </c>
      <c r="E2204">
        <v>0.64624313035020531</v>
      </c>
      <c r="F2204">
        <v>1.762064933776855</v>
      </c>
      <c r="G2204">
        <v>4.0726132690906518E-2</v>
      </c>
      <c r="H2204" s="15">
        <v>-999</v>
      </c>
    </row>
    <row r="2205" spans="1:8" x14ac:dyDescent="0.35">
      <c r="A2205" s="14">
        <v>70130</v>
      </c>
      <c r="B2205">
        <v>1661.12890625</v>
      </c>
      <c r="C2205">
        <v>-3.107452392578125</v>
      </c>
      <c r="D2205">
        <v>1.5533447265625</v>
      </c>
      <c r="E2205">
        <v>0.56032238227052422</v>
      </c>
      <c r="F2205">
        <v>1.2644567489624019</v>
      </c>
      <c r="G2205">
        <v>5.2212528884410858E-2</v>
      </c>
      <c r="H2205" s="15">
        <v>-999</v>
      </c>
    </row>
    <row r="2206" spans="1:8" x14ac:dyDescent="0.35">
      <c r="A2206" s="14">
        <v>70131</v>
      </c>
      <c r="B2206">
        <v>735.90692138671875</v>
      </c>
      <c r="C2206">
        <v>2.549468994140625</v>
      </c>
      <c r="D2206">
        <v>6.749267578125</v>
      </c>
      <c r="E2206">
        <v>0.82452764672607659</v>
      </c>
      <c r="F2206">
        <v>4.0334262847900391</v>
      </c>
      <c r="G2206">
        <v>4.0454111099243164</v>
      </c>
      <c r="H2206" s="15">
        <v>-999</v>
      </c>
    </row>
    <row r="2207" spans="1:8" x14ac:dyDescent="0.35">
      <c r="A2207" s="14">
        <v>70132</v>
      </c>
      <c r="B2207">
        <v>940.93682861328125</v>
      </c>
      <c r="C2207">
        <v>6.52874755859375</v>
      </c>
      <c r="D2207">
        <v>11.08349609375</v>
      </c>
      <c r="E2207">
        <v>1.0632382169195591</v>
      </c>
      <c r="F2207">
        <v>4.6161108016967773</v>
      </c>
      <c r="G2207">
        <v>9.9012136459350586</v>
      </c>
      <c r="H2207" s="15">
        <v>-999</v>
      </c>
    </row>
    <row r="2208" spans="1:8" x14ac:dyDescent="0.35">
      <c r="A2208" s="14">
        <v>70133</v>
      </c>
      <c r="B2208">
        <v>1922.592529296875</v>
      </c>
      <c r="C2208">
        <v>6.243072509765625</v>
      </c>
      <c r="D2208">
        <v>6.798980712890625</v>
      </c>
      <c r="E2208">
        <v>0.89251179677454506</v>
      </c>
      <c r="F2208">
        <v>5.1872749328613281</v>
      </c>
      <c r="G2208">
        <v>3.8077306747436519</v>
      </c>
      <c r="H2208" s="15">
        <v>-999</v>
      </c>
    </row>
    <row r="2209" spans="1:8" x14ac:dyDescent="0.35">
      <c r="A2209" s="14">
        <v>70134</v>
      </c>
      <c r="B2209">
        <v>1987.828857421875</v>
      </c>
      <c r="C2209">
        <v>5.755767822265625</v>
      </c>
      <c r="D2209">
        <v>8.5125732421875</v>
      </c>
      <c r="E2209">
        <v>0.91219033659415982</v>
      </c>
      <c r="F2209">
        <v>4.5159692764282227</v>
      </c>
      <c r="G2209">
        <v>3.6891963481903081</v>
      </c>
      <c r="H2209" s="15">
        <v>-999</v>
      </c>
    </row>
    <row r="2210" spans="1:8" x14ac:dyDescent="0.35">
      <c r="A2210" s="14">
        <v>70135</v>
      </c>
      <c r="B2210">
        <v>1388.273315429688</v>
      </c>
      <c r="C2210">
        <v>7.011962890625</v>
      </c>
      <c r="D2210">
        <v>12.138671875</v>
      </c>
      <c r="E2210">
        <v>1.040723733207902</v>
      </c>
      <c r="F2210">
        <v>7.0164170265197754</v>
      </c>
      <c r="G2210">
        <v>9.4129371643066406</v>
      </c>
      <c r="H2210" s="15">
        <v>-999</v>
      </c>
    </row>
    <row r="2211" spans="1:8" x14ac:dyDescent="0.35">
      <c r="A2211" s="14">
        <v>70136</v>
      </c>
      <c r="B2211">
        <v>562.46087646484375</v>
      </c>
      <c r="C2211">
        <v>6.3170166015625</v>
      </c>
      <c r="D2211">
        <v>14.33987426757812</v>
      </c>
      <c r="E2211">
        <v>1.154812841896278</v>
      </c>
      <c r="F2211">
        <v>6.3477697372436523</v>
      </c>
      <c r="G2211">
        <v>15.80144023895264</v>
      </c>
      <c r="H2211" s="15">
        <v>-999</v>
      </c>
    </row>
    <row r="2212" spans="1:8" x14ac:dyDescent="0.35">
      <c r="A2212" s="14">
        <v>70137</v>
      </c>
      <c r="B2212">
        <v>2475.55078125</v>
      </c>
      <c r="C2212">
        <v>7.656280517578125</v>
      </c>
      <c r="D2212">
        <v>14.59823608398438</v>
      </c>
      <c r="E2212">
        <v>1.2996847305095489</v>
      </c>
      <c r="F2212">
        <v>8.1733665466308594</v>
      </c>
      <c r="G2212">
        <v>1.6971442699432371</v>
      </c>
      <c r="H2212" s="15">
        <v>-999</v>
      </c>
    </row>
    <row r="2213" spans="1:8" x14ac:dyDescent="0.35">
      <c r="A2213" s="14">
        <v>70138</v>
      </c>
      <c r="B2213">
        <v>2200.625244140625</v>
      </c>
      <c r="C2213">
        <v>7.63397216796875</v>
      </c>
      <c r="D2213">
        <v>11.35379028320312</v>
      </c>
      <c r="E2213">
        <v>1.0410170350649131</v>
      </c>
      <c r="F2213">
        <v>6.1528029441833496</v>
      </c>
      <c r="G2213">
        <v>2.319659948348999</v>
      </c>
      <c r="H2213" s="15">
        <v>-999</v>
      </c>
    </row>
    <row r="2214" spans="1:8" x14ac:dyDescent="0.35">
      <c r="A2214" s="14">
        <v>70139</v>
      </c>
      <c r="B2214">
        <v>2749.441162109375</v>
      </c>
      <c r="C2214">
        <v>7.1375732421875</v>
      </c>
      <c r="D2214">
        <v>12.74844360351562</v>
      </c>
      <c r="E2214">
        <v>1.000656902036537</v>
      </c>
      <c r="F2214">
        <v>6.0265178680419922</v>
      </c>
      <c r="G2214">
        <v>0.15469521284103391</v>
      </c>
      <c r="H2214" s="15">
        <v>-999</v>
      </c>
    </row>
    <row r="2215" spans="1:8" x14ac:dyDescent="0.35">
      <c r="A2215" s="14">
        <v>70140</v>
      </c>
      <c r="B2215">
        <v>1551.883056640625</v>
      </c>
      <c r="C2215">
        <v>5.74261474609375</v>
      </c>
      <c r="D2215">
        <v>8.8077392578125</v>
      </c>
      <c r="E2215">
        <v>0.93971587076562924</v>
      </c>
      <c r="F2215">
        <v>3.606715202331543</v>
      </c>
      <c r="G2215">
        <v>0.42166054248809809</v>
      </c>
      <c r="H2215" s="15">
        <v>-999</v>
      </c>
    </row>
    <row r="2216" spans="1:8" x14ac:dyDescent="0.35">
      <c r="A2216" s="14">
        <v>70141</v>
      </c>
      <c r="B2216">
        <v>1948.997924804688</v>
      </c>
      <c r="C2216">
        <v>4.947357177734375</v>
      </c>
      <c r="D2216">
        <v>8.853118896484375</v>
      </c>
      <c r="E2216">
        <v>0.93644951250725572</v>
      </c>
      <c r="F2216">
        <v>2.9752893447875981</v>
      </c>
      <c r="G2216">
        <v>0.25343367457389832</v>
      </c>
      <c r="H2216" s="15">
        <v>-999</v>
      </c>
    </row>
    <row r="2217" spans="1:8" x14ac:dyDescent="0.35">
      <c r="A2217" s="14">
        <v>70142</v>
      </c>
      <c r="B2217">
        <v>2098.109619140625</v>
      </c>
      <c r="C2217">
        <v>2.7318115234375</v>
      </c>
      <c r="D2217">
        <v>9.246673583984375</v>
      </c>
      <c r="E2217">
        <v>0.86403817262877636</v>
      </c>
      <c r="F2217">
        <v>4.8283586502075204</v>
      </c>
      <c r="G2217">
        <v>1.25209653377533</v>
      </c>
      <c r="H2217" s="15">
        <v>-999</v>
      </c>
    </row>
    <row r="2218" spans="1:8" x14ac:dyDescent="0.35">
      <c r="A2218" s="14">
        <v>70143</v>
      </c>
      <c r="B2218">
        <v>1100.92236328125</v>
      </c>
      <c r="C2218">
        <v>5.4498291015625</v>
      </c>
      <c r="D2218">
        <v>13.5181884765625</v>
      </c>
      <c r="E2218">
        <v>1.063251402663637</v>
      </c>
      <c r="F2218">
        <v>4.9409074783325204</v>
      </c>
      <c r="G2218">
        <v>5.5064907073974609</v>
      </c>
      <c r="H2218" s="15">
        <v>-999</v>
      </c>
    </row>
    <row r="2219" spans="1:8" x14ac:dyDescent="0.35">
      <c r="A2219" s="14">
        <v>70144</v>
      </c>
      <c r="B2219">
        <v>947.66705322265625</v>
      </c>
      <c r="C2219">
        <v>15.07791137695312</v>
      </c>
      <c r="D2219">
        <v>15.25665283203125</v>
      </c>
      <c r="E2219">
        <v>1.6548643720874081</v>
      </c>
      <c r="F2219">
        <v>6.9636874198913574</v>
      </c>
      <c r="G2219">
        <v>3.5536315441131592</v>
      </c>
      <c r="H2219" s="15">
        <v>-999</v>
      </c>
    </row>
    <row r="2220" spans="1:8" x14ac:dyDescent="0.35">
      <c r="A2220" s="14">
        <v>70145</v>
      </c>
      <c r="B2220">
        <v>1080.729125976562</v>
      </c>
      <c r="C2220">
        <v>14.60784912109375</v>
      </c>
      <c r="D2220">
        <v>15.63180541992188</v>
      </c>
      <c r="E2220">
        <v>1.650722796832774</v>
      </c>
      <c r="F2220">
        <v>5.3033685684204102</v>
      </c>
      <c r="G2220">
        <v>0.61799710988998413</v>
      </c>
      <c r="H2220" s="15">
        <v>-999</v>
      </c>
    </row>
    <row r="2221" spans="1:8" x14ac:dyDescent="0.35">
      <c r="A2221" s="14">
        <v>70146</v>
      </c>
      <c r="B2221">
        <v>1796.262084960938</v>
      </c>
      <c r="C2221">
        <v>9.708709716796875</v>
      </c>
      <c r="D2221">
        <v>16.1204833984375</v>
      </c>
      <c r="E2221">
        <v>1.502023729811478</v>
      </c>
      <c r="F2221">
        <v>7.122319221496582</v>
      </c>
      <c r="G2221">
        <v>3.5027658939361568</v>
      </c>
      <c r="H2221" s="15">
        <v>-999</v>
      </c>
    </row>
    <row r="2222" spans="1:8" x14ac:dyDescent="0.35">
      <c r="A2222" s="14">
        <v>70147</v>
      </c>
      <c r="B2222">
        <v>4987.677734375</v>
      </c>
      <c r="C2222">
        <v>4.720428466796875</v>
      </c>
      <c r="D2222">
        <v>11.79705810546875</v>
      </c>
      <c r="E2222">
        <v>0.8662024048324577</v>
      </c>
      <c r="F2222">
        <v>3.444981575012207</v>
      </c>
      <c r="G2222">
        <v>8.6868112703086808E-6</v>
      </c>
      <c r="H2222" s="15">
        <v>-999</v>
      </c>
    </row>
    <row r="2223" spans="1:8" x14ac:dyDescent="0.35">
      <c r="A2223" s="14">
        <v>70148</v>
      </c>
      <c r="B2223">
        <v>1121.632446289062</v>
      </c>
      <c r="C2223">
        <v>5.53289794921875</v>
      </c>
      <c r="D2223">
        <v>9.95587158203125</v>
      </c>
      <c r="E2223">
        <v>0.95245775394999332</v>
      </c>
      <c r="F2223">
        <v>4.6249732971191406</v>
      </c>
      <c r="G2223">
        <v>8.6806325912475586</v>
      </c>
      <c r="H2223" s="15">
        <v>-999</v>
      </c>
    </row>
    <row r="2224" spans="1:8" x14ac:dyDescent="0.35">
      <c r="A2224" s="14">
        <v>70149</v>
      </c>
      <c r="B2224">
        <v>2820.372802734375</v>
      </c>
      <c r="C2224">
        <v>5.4903564453125</v>
      </c>
      <c r="D2224">
        <v>8.369873046875</v>
      </c>
      <c r="E2224">
        <v>0.89266266511010139</v>
      </c>
      <c r="F2224">
        <v>5.6423444747924796</v>
      </c>
      <c r="G2224">
        <v>0.58157885074615479</v>
      </c>
      <c r="H2224" s="15">
        <v>-999</v>
      </c>
    </row>
    <row r="2225" spans="1:8" x14ac:dyDescent="0.35">
      <c r="A2225" s="14">
        <v>70150</v>
      </c>
      <c r="B2225">
        <v>1465.9365234375</v>
      </c>
      <c r="C2225">
        <v>7.71502685546875</v>
      </c>
      <c r="D2225">
        <v>13.24575805664062</v>
      </c>
      <c r="E2225">
        <v>1.2248985614142009</v>
      </c>
      <c r="F2225">
        <v>6.2786450386047363</v>
      </c>
      <c r="G2225">
        <v>4.4410805702209473</v>
      </c>
      <c r="H2225" s="15">
        <v>-999</v>
      </c>
    </row>
    <row r="2226" spans="1:8" x14ac:dyDescent="0.35">
      <c r="A2226" s="14">
        <v>70151</v>
      </c>
      <c r="B2226">
        <v>1793.672729492188</v>
      </c>
      <c r="C2226">
        <v>11.07635498046875</v>
      </c>
      <c r="D2226">
        <v>14.13986206054688</v>
      </c>
      <c r="E2226">
        <v>1.290728007081724</v>
      </c>
      <c r="F2226">
        <v>9.1716852188110352</v>
      </c>
      <c r="G2226">
        <v>16.210430145263668</v>
      </c>
      <c r="H2226" s="15">
        <v>-999</v>
      </c>
    </row>
    <row r="2227" spans="1:8" x14ac:dyDescent="0.35">
      <c r="A2227" s="14">
        <v>70152</v>
      </c>
      <c r="B2227">
        <v>3328.8046875</v>
      </c>
      <c r="C2227">
        <v>6.451751708984375</v>
      </c>
      <c r="D2227">
        <v>11.10836791992188</v>
      </c>
      <c r="E2227">
        <v>1.0178421345553119</v>
      </c>
      <c r="F2227">
        <v>6.8777246475219727</v>
      </c>
      <c r="G2227">
        <v>5.5884394645690918</v>
      </c>
      <c r="H2227" s="15">
        <v>-999</v>
      </c>
    </row>
    <row r="2228" spans="1:8" x14ac:dyDescent="0.35">
      <c r="A2228" s="14">
        <v>70153</v>
      </c>
      <c r="B2228">
        <v>3985.31201171875</v>
      </c>
      <c r="C2228">
        <v>7.309814453125</v>
      </c>
      <c r="D2228">
        <v>11.63919067382812</v>
      </c>
      <c r="E2228">
        <v>0.95058838465764328</v>
      </c>
      <c r="F2228">
        <v>6.2728848457336426</v>
      </c>
      <c r="G2228">
        <v>3.5621075630187988</v>
      </c>
      <c r="H2228" s="15">
        <v>-999</v>
      </c>
    </row>
    <row r="2229" spans="1:8" x14ac:dyDescent="0.35">
      <c r="A2229" s="14">
        <v>70154</v>
      </c>
      <c r="B2229">
        <v>2084.649169921875</v>
      </c>
      <c r="C2229">
        <v>9.45648193359375</v>
      </c>
      <c r="D2229">
        <v>14.22634887695312</v>
      </c>
      <c r="E2229">
        <v>1.336325185116934</v>
      </c>
      <c r="F2229">
        <v>4.5102090835571289</v>
      </c>
      <c r="G2229">
        <v>0.53920638561248779</v>
      </c>
      <c r="H2229" s="15">
        <v>-999</v>
      </c>
    </row>
    <row r="2230" spans="1:8" x14ac:dyDescent="0.35">
      <c r="A2230" s="14">
        <v>70155</v>
      </c>
      <c r="B2230">
        <v>1959.352294921875</v>
      </c>
      <c r="C2230">
        <v>8.852691650390625</v>
      </c>
      <c r="D2230">
        <v>12.18948364257812</v>
      </c>
      <c r="E2230">
        <v>1.0573936586177259</v>
      </c>
      <c r="F2230">
        <v>5.1278982162475586</v>
      </c>
      <c r="G2230">
        <v>6.0027997940778732E-2</v>
      </c>
      <c r="H2230" s="15">
        <v>-999</v>
      </c>
    </row>
    <row r="2231" spans="1:8" x14ac:dyDescent="0.35">
      <c r="A2231" s="14">
        <v>70156</v>
      </c>
      <c r="B2231">
        <v>1236.05419921875</v>
      </c>
      <c r="C2231">
        <v>6.516571044921875</v>
      </c>
      <c r="D2231">
        <v>12.01651000976562</v>
      </c>
      <c r="E2231">
        <v>1.1543619112265731</v>
      </c>
      <c r="F2231">
        <v>6.2445259094238281</v>
      </c>
      <c r="G2231">
        <v>6.6966133117675781</v>
      </c>
      <c r="H2231" s="15">
        <v>-999</v>
      </c>
    </row>
    <row r="2232" spans="1:8" x14ac:dyDescent="0.35">
      <c r="A2232" s="14">
        <v>70157</v>
      </c>
      <c r="B2232">
        <v>1199.29443359375</v>
      </c>
      <c r="C2232">
        <v>7.577239990234375</v>
      </c>
      <c r="D2232">
        <v>12.0413818359375</v>
      </c>
      <c r="E2232">
        <v>1.0799369755464081</v>
      </c>
      <c r="F2232">
        <v>8.8353672027587891</v>
      </c>
      <c r="G2232">
        <v>11.65748977661133</v>
      </c>
      <c r="H2232" s="15">
        <v>-999</v>
      </c>
    </row>
    <row r="2233" spans="1:8" x14ac:dyDescent="0.35">
      <c r="A2233" s="14">
        <v>70158</v>
      </c>
      <c r="B2233">
        <v>3630.135498046875</v>
      </c>
      <c r="C2233">
        <v>7.37969970703125</v>
      </c>
      <c r="D2233">
        <v>11.7840576171875</v>
      </c>
      <c r="E2233">
        <v>1.031192693180834</v>
      </c>
      <c r="F2233">
        <v>5.0463666915893546</v>
      </c>
      <c r="G2233">
        <v>0.20642517507076261</v>
      </c>
      <c r="H2233" s="15">
        <v>-999</v>
      </c>
    </row>
    <row r="2234" spans="1:8" x14ac:dyDescent="0.35">
      <c r="A2234" s="14">
        <v>70159</v>
      </c>
      <c r="B2234">
        <v>2337.3115234375</v>
      </c>
      <c r="C2234">
        <v>9.494964599609375</v>
      </c>
      <c r="D2234">
        <v>12.21112060546875</v>
      </c>
      <c r="E2234">
        <v>1.1898921462941019</v>
      </c>
      <c r="F2234">
        <v>5.4562406539916992</v>
      </c>
      <c r="G2234">
        <v>4.8902716636657706</v>
      </c>
      <c r="H2234" s="15">
        <v>-999</v>
      </c>
    </row>
    <row r="2235" spans="1:8" x14ac:dyDescent="0.35">
      <c r="A2235" s="14">
        <v>70160</v>
      </c>
      <c r="B2235">
        <v>2714.751220703125</v>
      </c>
      <c r="C2235">
        <v>7.293609619140625</v>
      </c>
      <c r="D2235">
        <v>9.682342529296875</v>
      </c>
      <c r="E2235">
        <v>0.93465414504879207</v>
      </c>
      <c r="F2235">
        <v>3.6634330749511719</v>
      </c>
      <c r="G2235">
        <v>8.0521605908870697E-2</v>
      </c>
      <c r="H2235" s="15">
        <v>-999</v>
      </c>
    </row>
    <row r="2236" spans="1:8" x14ac:dyDescent="0.35">
      <c r="A2236" s="14">
        <v>70161</v>
      </c>
      <c r="B2236">
        <v>2711.126953125</v>
      </c>
      <c r="C2236">
        <v>6.28662109375</v>
      </c>
      <c r="D2236">
        <v>12.11056518554688</v>
      </c>
      <c r="E2236">
        <v>1.008731125845304</v>
      </c>
      <c r="F2236">
        <v>7.0926313400268546</v>
      </c>
      <c r="G2236">
        <v>11.920872688293461</v>
      </c>
      <c r="H2236" s="15">
        <v>-999</v>
      </c>
    </row>
    <row r="2237" spans="1:8" x14ac:dyDescent="0.35">
      <c r="A2237" s="14">
        <v>70162</v>
      </c>
      <c r="B2237">
        <v>2803.286865234375</v>
      </c>
      <c r="C2237">
        <v>8.17901611328125</v>
      </c>
      <c r="D2237">
        <v>11.54296875</v>
      </c>
      <c r="E2237">
        <v>0.94846802089251014</v>
      </c>
      <c r="F2237">
        <v>8.5251932144165039</v>
      </c>
      <c r="G2237">
        <v>0.95164388418197632</v>
      </c>
      <c r="H2237" s="15">
        <v>-999</v>
      </c>
    </row>
    <row r="2238" spans="1:8" x14ac:dyDescent="0.35">
      <c r="A2238" s="14">
        <v>70163</v>
      </c>
      <c r="B2238">
        <v>1561.720581054688</v>
      </c>
      <c r="C2238">
        <v>9.37847900390625</v>
      </c>
      <c r="D2238">
        <v>11.51162719726562</v>
      </c>
      <c r="E2238">
        <v>1.235628735314001</v>
      </c>
      <c r="F2238">
        <v>6.2578191757202148</v>
      </c>
      <c r="G2238">
        <v>0.82274729013442993</v>
      </c>
      <c r="H2238" s="15">
        <v>-999</v>
      </c>
    </row>
    <row r="2239" spans="1:8" x14ac:dyDescent="0.35">
      <c r="A2239" s="14">
        <v>70164</v>
      </c>
      <c r="B2239">
        <v>4420.22314453125</v>
      </c>
      <c r="C2239">
        <v>4.904815673828125</v>
      </c>
      <c r="D2239">
        <v>15.07177734375</v>
      </c>
      <c r="E2239">
        <v>1.071152600015111</v>
      </c>
      <c r="F2239">
        <v>4.6799182891845703</v>
      </c>
      <c r="G2239">
        <v>3.4992715809494261E-3</v>
      </c>
      <c r="H2239" s="15">
        <v>-999</v>
      </c>
    </row>
    <row r="2240" spans="1:8" x14ac:dyDescent="0.35">
      <c r="A2240" s="14">
        <v>70165</v>
      </c>
      <c r="B2240">
        <v>2890.786376953125</v>
      </c>
      <c r="C2240">
        <v>8.43023681640625</v>
      </c>
      <c r="D2240">
        <v>12.7506103515625</v>
      </c>
      <c r="E2240">
        <v>1.1790836229630079</v>
      </c>
      <c r="F2240">
        <v>4.9076747894287109</v>
      </c>
      <c r="G2240">
        <v>7.945168181322515E-4</v>
      </c>
      <c r="H2240" s="15">
        <v>-999</v>
      </c>
    </row>
    <row r="2241" spans="1:8" x14ac:dyDescent="0.35">
      <c r="A2241" s="14">
        <v>70166</v>
      </c>
      <c r="B2241">
        <v>6039.23046875</v>
      </c>
      <c r="C2241">
        <v>12.318359375</v>
      </c>
      <c r="D2241">
        <v>16.369140625</v>
      </c>
      <c r="E2241">
        <v>1.280814722218655</v>
      </c>
      <c r="F2241">
        <v>7.2384128570556641</v>
      </c>
      <c r="G2241">
        <v>1.8906606361269951E-2</v>
      </c>
      <c r="H2241" s="15">
        <v>-999</v>
      </c>
    </row>
    <row r="2242" spans="1:8" x14ac:dyDescent="0.35">
      <c r="A2242" s="14">
        <v>70167</v>
      </c>
      <c r="B2242">
        <v>4415.56396484375</v>
      </c>
      <c r="C2242">
        <v>8.5943603515625</v>
      </c>
      <c r="D2242">
        <v>12.11489868164062</v>
      </c>
      <c r="E2242">
        <v>1.0282369627313399</v>
      </c>
      <c r="F2242">
        <v>5.7491331100463867</v>
      </c>
      <c r="G2242">
        <v>0.1153297945857048</v>
      </c>
      <c r="H2242" s="15">
        <v>-999</v>
      </c>
    </row>
    <row r="2243" spans="1:8" x14ac:dyDescent="0.35">
      <c r="A2243" s="14">
        <v>70168</v>
      </c>
      <c r="B2243">
        <v>2578.5830078125</v>
      </c>
      <c r="C2243">
        <v>5.54608154296875</v>
      </c>
      <c r="D2243">
        <v>10.4423828125</v>
      </c>
      <c r="E2243">
        <v>0.99696216714995378</v>
      </c>
      <c r="F2243">
        <v>6.215723991394043</v>
      </c>
      <c r="G2243">
        <v>1.0922678709030149</v>
      </c>
      <c r="H2243" s="15">
        <v>-999</v>
      </c>
    </row>
    <row r="2244" spans="1:8" x14ac:dyDescent="0.35">
      <c r="A2244" s="14">
        <v>70169</v>
      </c>
      <c r="B2244">
        <v>6267.041015625</v>
      </c>
      <c r="C2244">
        <v>7.610687255859375</v>
      </c>
      <c r="D2244">
        <v>12.75491333007812</v>
      </c>
      <c r="E2244">
        <v>0.90201837334626067</v>
      </c>
      <c r="F2244">
        <v>5.5811958312988281</v>
      </c>
      <c r="G2244">
        <v>1.0336732864379881</v>
      </c>
      <c r="H2244" s="15">
        <v>-999</v>
      </c>
    </row>
    <row r="2245" spans="1:8" x14ac:dyDescent="0.35">
      <c r="A2245" s="14">
        <v>70170</v>
      </c>
      <c r="B2245">
        <v>5585.6806640625</v>
      </c>
      <c r="C2245">
        <v>6.44769287109375</v>
      </c>
      <c r="D2245">
        <v>10.92889404296875</v>
      </c>
      <c r="E2245">
        <v>0.97842132757255806</v>
      </c>
      <c r="F2245">
        <v>6.4687376022338867</v>
      </c>
      <c r="G2245">
        <v>11.94341945648193</v>
      </c>
      <c r="H2245" s="15">
        <v>-999</v>
      </c>
    </row>
    <row r="2246" spans="1:8" x14ac:dyDescent="0.35">
      <c r="A2246" s="14">
        <v>70171</v>
      </c>
      <c r="B2246">
        <v>6378.87548828125</v>
      </c>
      <c r="C2246">
        <v>6.882293701171875</v>
      </c>
      <c r="D2246">
        <v>10.6759033203125</v>
      </c>
      <c r="E2246">
        <v>0.85760649312720616</v>
      </c>
      <c r="F2246">
        <v>6.8232226371765137</v>
      </c>
      <c r="G2246">
        <v>0.20662711560726171</v>
      </c>
      <c r="H2246" s="15">
        <v>-999</v>
      </c>
    </row>
    <row r="2247" spans="1:8" x14ac:dyDescent="0.35">
      <c r="A2247" s="14">
        <v>70172</v>
      </c>
      <c r="B2247">
        <v>2743.227783203125</v>
      </c>
      <c r="C2247">
        <v>4.133880615234375</v>
      </c>
      <c r="D2247">
        <v>6.7784423828125</v>
      </c>
      <c r="E2247">
        <v>0.81245664784829486</v>
      </c>
      <c r="F2247">
        <v>5.6822242736816406</v>
      </c>
      <c r="G2247">
        <v>27.237672805786129</v>
      </c>
      <c r="H2247" s="15">
        <v>-999</v>
      </c>
    </row>
    <row r="2248" spans="1:8" x14ac:dyDescent="0.35">
      <c r="A2248" s="14">
        <v>70173</v>
      </c>
      <c r="B2248">
        <v>3470.14990234375</v>
      </c>
      <c r="C2248">
        <v>4.640411376953125</v>
      </c>
      <c r="D2248">
        <v>8.396881103515625</v>
      </c>
      <c r="E2248">
        <v>0.78730483253944006</v>
      </c>
      <c r="F2248">
        <v>5.4349708557128906</v>
      </c>
      <c r="G2248">
        <v>1.47214674949646</v>
      </c>
      <c r="H2248" s="15">
        <v>-999</v>
      </c>
    </row>
    <row r="2249" spans="1:8" x14ac:dyDescent="0.35">
      <c r="A2249" s="14">
        <v>70174</v>
      </c>
      <c r="B2249">
        <v>4470.962890625</v>
      </c>
      <c r="C2249">
        <v>4.003204345703125</v>
      </c>
      <c r="D2249">
        <v>9.3126220703125</v>
      </c>
      <c r="E2249">
        <v>0.92463496402005685</v>
      </c>
      <c r="F2249">
        <v>5.0689659118652344</v>
      </c>
      <c r="G2249">
        <v>11.233211517333981</v>
      </c>
      <c r="H2249" s="15">
        <v>-999</v>
      </c>
    </row>
    <row r="2250" spans="1:8" x14ac:dyDescent="0.35">
      <c r="A2250" s="14">
        <v>70175</v>
      </c>
      <c r="B2250">
        <v>1486.128540039062</v>
      </c>
      <c r="C2250">
        <v>5.2330322265625</v>
      </c>
      <c r="D2250">
        <v>8.163360595703125</v>
      </c>
      <c r="E2250">
        <v>0.96260882719969521</v>
      </c>
      <c r="F2250">
        <v>1.1554527282714839</v>
      </c>
      <c r="G2250">
        <v>0.46988043189048773</v>
      </c>
      <c r="H2250" s="15">
        <v>-999</v>
      </c>
    </row>
    <row r="2251" spans="1:8" x14ac:dyDescent="0.35">
      <c r="A2251" s="14">
        <v>70176</v>
      </c>
      <c r="B2251">
        <v>5993.66845703125</v>
      </c>
      <c r="C2251">
        <v>3.86541748046875</v>
      </c>
      <c r="D2251">
        <v>10.20346069335938</v>
      </c>
      <c r="E2251">
        <v>0.87730206094733409</v>
      </c>
      <c r="F2251">
        <v>1.839164733886719</v>
      </c>
      <c r="G2251">
        <v>1.218518227688037E-4</v>
      </c>
      <c r="H2251" s="15">
        <v>-999</v>
      </c>
    </row>
    <row r="2252" spans="1:8" x14ac:dyDescent="0.35">
      <c r="A2252" s="14">
        <v>70177</v>
      </c>
      <c r="B2252">
        <v>1963.49462890625</v>
      </c>
      <c r="C2252">
        <v>3.1856689453125</v>
      </c>
      <c r="D2252">
        <v>6.43896484375</v>
      </c>
      <c r="E2252">
        <v>0.82805462700247789</v>
      </c>
      <c r="F2252">
        <v>1.7142095565795901</v>
      </c>
      <c r="G2252">
        <v>12.73259449005127</v>
      </c>
      <c r="H2252" s="15">
        <v>-999</v>
      </c>
    </row>
    <row r="2253" spans="1:8" x14ac:dyDescent="0.35">
      <c r="A2253" s="14">
        <v>70178</v>
      </c>
      <c r="B2253">
        <v>1227.252807617188</v>
      </c>
      <c r="C2253">
        <v>5.11956787109375</v>
      </c>
      <c r="D2253">
        <v>11.42947387695312</v>
      </c>
      <c r="E2253">
        <v>0.96264797552419923</v>
      </c>
      <c r="F2253">
        <v>2.7563943862915039</v>
      </c>
      <c r="G2253">
        <v>20.840518951416019</v>
      </c>
      <c r="H2253" s="15">
        <v>-999</v>
      </c>
    </row>
    <row r="2254" spans="1:8" x14ac:dyDescent="0.35">
      <c r="A2254" s="14">
        <v>70179</v>
      </c>
      <c r="B2254">
        <v>7900.54541015625</v>
      </c>
      <c r="C2254">
        <v>3.6060791015625</v>
      </c>
      <c r="D2254">
        <v>9.66180419921875</v>
      </c>
      <c r="E2254">
        <v>0.6991108668424646</v>
      </c>
      <c r="F2254">
        <v>4.8917226791381836</v>
      </c>
      <c r="G2254">
        <v>1.4779371209442621E-2</v>
      </c>
      <c r="H2254" s="15">
        <v>-999</v>
      </c>
    </row>
    <row r="2255" spans="1:8" x14ac:dyDescent="0.35">
      <c r="A2255" s="14">
        <v>70180</v>
      </c>
      <c r="B2255">
        <v>2665.047607421875</v>
      </c>
      <c r="C2255">
        <v>3.17449951171875</v>
      </c>
      <c r="D2255">
        <v>4.914581298828125</v>
      </c>
      <c r="E2255">
        <v>0.61433518576997348</v>
      </c>
      <c r="F2255">
        <v>5.4934616088867188</v>
      </c>
      <c r="G2255">
        <v>5.6141510009765616</v>
      </c>
      <c r="H2255" s="15">
        <v>-999</v>
      </c>
    </row>
    <row r="2256" spans="1:8" x14ac:dyDescent="0.35">
      <c r="A2256" s="14">
        <v>70181</v>
      </c>
      <c r="B2256">
        <v>5702.69287109375</v>
      </c>
      <c r="C2256">
        <v>2.285064697265625</v>
      </c>
      <c r="D2256">
        <v>5.926513671875</v>
      </c>
      <c r="E2256">
        <v>0.60038174250296927</v>
      </c>
      <c r="F2256">
        <v>4.8456401824951172</v>
      </c>
      <c r="G2256">
        <v>0.28175312280654907</v>
      </c>
      <c r="H2256" s="15">
        <v>-999</v>
      </c>
    </row>
    <row r="2257" spans="1:8" x14ac:dyDescent="0.35">
      <c r="A2257" s="14">
        <v>70182</v>
      </c>
      <c r="B2257">
        <v>10810.82421875</v>
      </c>
      <c r="C2257">
        <v>-0.48870849609375</v>
      </c>
      <c r="D2257">
        <v>6.33843994140625</v>
      </c>
      <c r="E2257">
        <v>0.52288759172491917</v>
      </c>
      <c r="F2257">
        <v>5.8878254890441886</v>
      </c>
      <c r="G2257">
        <v>8.6868112703086808E-6</v>
      </c>
      <c r="H2257" s="15">
        <v>-999</v>
      </c>
    </row>
    <row r="2258" spans="1:8" x14ac:dyDescent="0.35">
      <c r="A2258" s="14">
        <v>70183</v>
      </c>
      <c r="B2258">
        <v>7446.4775390625</v>
      </c>
      <c r="C2258">
        <v>-1.269775390625</v>
      </c>
      <c r="D2258">
        <v>4.538360595703125</v>
      </c>
      <c r="E2258">
        <v>0.51839442074579967</v>
      </c>
      <c r="F2258">
        <v>5.9188432693481454</v>
      </c>
      <c r="G2258">
        <v>0</v>
      </c>
      <c r="H2258" s="15">
        <v>-999</v>
      </c>
    </row>
    <row r="2259" spans="1:8" x14ac:dyDescent="0.35">
      <c r="A2259" s="14">
        <v>70184</v>
      </c>
      <c r="B2259">
        <v>8374.8056640625</v>
      </c>
      <c r="C2259">
        <v>-3.495452880859375</v>
      </c>
      <c r="D2259">
        <v>4.864837646484375</v>
      </c>
      <c r="E2259">
        <v>0.56664368432150025</v>
      </c>
      <c r="F2259">
        <v>2.620361328125</v>
      </c>
      <c r="G2259">
        <v>0.35073071718215942</v>
      </c>
      <c r="H2259" s="15">
        <v>-999</v>
      </c>
    </row>
    <row r="2260" spans="1:8" x14ac:dyDescent="0.35">
      <c r="A2260" s="14">
        <v>70185</v>
      </c>
      <c r="B2260">
        <v>4470.44482421875</v>
      </c>
      <c r="C2260">
        <v>1.34088134765625</v>
      </c>
      <c r="D2260">
        <v>8.96124267578125</v>
      </c>
      <c r="E2260">
        <v>0.84144331966506514</v>
      </c>
      <c r="F2260">
        <v>4.0750789642333984</v>
      </c>
      <c r="G2260">
        <v>1.0681062005460261E-2</v>
      </c>
      <c r="H2260" s="15">
        <v>-999</v>
      </c>
    </row>
    <row r="2261" spans="1:8" x14ac:dyDescent="0.35">
      <c r="A2261" s="14">
        <v>70186</v>
      </c>
      <c r="B2261">
        <v>7049.880859375</v>
      </c>
      <c r="C2261">
        <v>6.14013671875E-2</v>
      </c>
      <c r="D2261">
        <v>7.683349609375</v>
      </c>
      <c r="E2261">
        <v>0.70091818421411756</v>
      </c>
      <c r="F2261">
        <v>2.1639623641967769</v>
      </c>
      <c r="G2261">
        <v>2.5462245102971788E-3</v>
      </c>
      <c r="H2261" s="15">
        <v>-999</v>
      </c>
    </row>
    <row r="2262" spans="1:8" x14ac:dyDescent="0.35">
      <c r="A2262" s="14">
        <v>70187</v>
      </c>
      <c r="B2262">
        <v>3130.505126953125</v>
      </c>
      <c r="C2262">
        <v>4.779205322265625</v>
      </c>
      <c r="D2262">
        <v>9.155853271484375</v>
      </c>
      <c r="E2262">
        <v>0.78386661757584564</v>
      </c>
      <c r="F2262">
        <v>6.5764126777648926</v>
      </c>
      <c r="G2262">
        <v>1.4738765954971309</v>
      </c>
      <c r="H2262" s="15">
        <v>-999</v>
      </c>
    </row>
    <row r="2263" spans="1:8" x14ac:dyDescent="0.35">
      <c r="A2263" s="14">
        <v>70188</v>
      </c>
      <c r="B2263">
        <v>4931.76123046875</v>
      </c>
      <c r="C2263">
        <v>5.95635986328125</v>
      </c>
      <c r="D2263">
        <v>10.3223876953125</v>
      </c>
      <c r="E2263">
        <v>0.90954986483583977</v>
      </c>
      <c r="F2263">
        <v>7.1280794143676758</v>
      </c>
      <c r="G2263">
        <v>5.3019599914550781</v>
      </c>
      <c r="H2263" s="15">
        <v>-999</v>
      </c>
    </row>
    <row r="2264" spans="1:8" x14ac:dyDescent="0.35">
      <c r="A2264" s="14">
        <v>70189</v>
      </c>
      <c r="B2264">
        <v>5348.55126953125</v>
      </c>
      <c r="C2264">
        <v>7.1436767578125</v>
      </c>
      <c r="D2264">
        <v>10.38510131835938</v>
      </c>
      <c r="E2264">
        <v>1.018087491741098</v>
      </c>
      <c r="F2264">
        <v>6.9973635673522949</v>
      </c>
      <c r="G2264">
        <v>9.410369873046875</v>
      </c>
      <c r="H2264" s="15">
        <v>-999</v>
      </c>
    </row>
    <row r="2265" spans="1:8" x14ac:dyDescent="0.35">
      <c r="A2265" s="14">
        <v>70190</v>
      </c>
      <c r="B2265">
        <v>4829.7646484375</v>
      </c>
      <c r="C2265">
        <v>2.883758544921875</v>
      </c>
      <c r="D2265">
        <v>10.96240234375</v>
      </c>
      <c r="E2265">
        <v>0.98727568959231304</v>
      </c>
      <c r="F2265">
        <v>5.1301145553588867</v>
      </c>
      <c r="G2265">
        <v>1.393048048019409</v>
      </c>
      <c r="H2265" s="15">
        <v>-999</v>
      </c>
    </row>
    <row r="2266" spans="1:8" x14ac:dyDescent="0.35">
      <c r="A2266" s="14">
        <v>70191</v>
      </c>
      <c r="B2266">
        <v>3704.17333984375</v>
      </c>
      <c r="C2266">
        <v>0.775604248046875</v>
      </c>
      <c r="D2266">
        <v>8.860687255859375</v>
      </c>
      <c r="E2266">
        <v>0.81151165128107849</v>
      </c>
      <c r="F2266">
        <v>2.8724889755249019</v>
      </c>
      <c r="G2266">
        <v>7.7056877315044403E-2</v>
      </c>
      <c r="H2266" s="15">
        <v>-999</v>
      </c>
    </row>
    <row r="2267" spans="1:8" x14ac:dyDescent="0.35">
      <c r="A2267" s="14">
        <v>70192</v>
      </c>
      <c r="B2267">
        <v>7671.18212890625</v>
      </c>
      <c r="C2267">
        <v>1.12408447265625</v>
      </c>
      <c r="D2267">
        <v>11.3927001953125</v>
      </c>
      <c r="E2267">
        <v>0.77214717614697048</v>
      </c>
      <c r="F2267">
        <v>1.6991434097290039</v>
      </c>
      <c r="G2267">
        <v>0</v>
      </c>
      <c r="H2267" s="15">
        <v>-999</v>
      </c>
    </row>
    <row r="2268" spans="1:8" x14ac:dyDescent="0.35">
      <c r="A2268" s="14">
        <v>70193</v>
      </c>
      <c r="B2268">
        <v>12120.734375</v>
      </c>
      <c r="C2268">
        <v>2.314422607421875</v>
      </c>
      <c r="D2268">
        <v>12.73870849609375</v>
      </c>
      <c r="E2268">
        <v>0.81369462268097859</v>
      </c>
      <c r="F2268">
        <v>2.82640552520752</v>
      </c>
      <c r="G2268">
        <v>3.6129993386566639E-3</v>
      </c>
      <c r="H2268" s="15">
        <v>-999</v>
      </c>
    </row>
    <row r="2269" spans="1:8" x14ac:dyDescent="0.35">
      <c r="A2269" s="14">
        <v>70194</v>
      </c>
      <c r="B2269">
        <v>13487.595703125</v>
      </c>
      <c r="C2269">
        <v>3.7078857421875E-2</v>
      </c>
      <c r="D2269">
        <v>14.62744140625</v>
      </c>
      <c r="E2269">
        <v>0.73473583397785758</v>
      </c>
      <c r="F2269">
        <v>2.803807258605957</v>
      </c>
      <c r="G2269">
        <v>8.6868112703086808E-6</v>
      </c>
      <c r="H2269" s="15">
        <v>-999</v>
      </c>
    </row>
    <row r="2270" spans="1:8" x14ac:dyDescent="0.35">
      <c r="A2270" s="14">
        <v>70195</v>
      </c>
      <c r="B2270">
        <v>13353.4990234375</v>
      </c>
      <c r="C2270">
        <v>1.9385986328125</v>
      </c>
      <c r="D2270">
        <v>16.194000244140621</v>
      </c>
      <c r="E2270">
        <v>0.80509362085396019</v>
      </c>
      <c r="F2270">
        <v>2.473692893981934</v>
      </c>
      <c r="G2270">
        <v>8.6868112703086808E-6</v>
      </c>
      <c r="H2270" s="15">
        <v>-999</v>
      </c>
    </row>
    <row r="2271" spans="1:8" x14ac:dyDescent="0.35">
      <c r="A2271" s="14">
        <v>70196</v>
      </c>
      <c r="B2271">
        <v>13422.359375</v>
      </c>
      <c r="C2271">
        <v>2.246551513671875</v>
      </c>
      <c r="D2271">
        <v>16.604827880859379</v>
      </c>
      <c r="E2271">
        <v>0.83079380533244507</v>
      </c>
      <c r="F2271">
        <v>2.5933313369750981</v>
      </c>
      <c r="G2271">
        <v>8.6868112703086808E-6</v>
      </c>
      <c r="H2271" s="15">
        <v>-999</v>
      </c>
    </row>
    <row r="2272" spans="1:8" x14ac:dyDescent="0.35">
      <c r="A2272" s="14">
        <v>70197</v>
      </c>
      <c r="B2272">
        <v>13089.9638671875</v>
      </c>
      <c r="C2272">
        <v>3.201873779296875</v>
      </c>
      <c r="D2272">
        <v>14.642578125</v>
      </c>
      <c r="E2272">
        <v>0.87350645006190897</v>
      </c>
      <c r="F2272">
        <v>2.5255365371704102</v>
      </c>
      <c r="G2272">
        <v>0</v>
      </c>
      <c r="H2272" s="15">
        <v>-999</v>
      </c>
    </row>
    <row r="2273" spans="1:8" x14ac:dyDescent="0.35">
      <c r="A2273" s="14">
        <v>70198</v>
      </c>
      <c r="B2273">
        <v>7853.43017578125</v>
      </c>
      <c r="C2273">
        <v>1.916290283203125</v>
      </c>
      <c r="D2273">
        <v>9.573150634765625</v>
      </c>
      <c r="E2273">
        <v>0.79508945089348104</v>
      </c>
      <c r="F2273">
        <v>2.11078929901123</v>
      </c>
      <c r="G2273">
        <v>5.3316927514970303E-3</v>
      </c>
      <c r="H2273" s="15">
        <v>-999</v>
      </c>
    </row>
    <row r="2274" spans="1:8" x14ac:dyDescent="0.35">
      <c r="A2274" s="14">
        <v>70199</v>
      </c>
      <c r="B2274">
        <v>7797.51318359375</v>
      </c>
      <c r="C2274">
        <v>0.3359375</v>
      </c>
      <c r="D2274">
        <v>14.236083984375</v>
      </c>
      <c r="E2274">
        <v>0.8735894353355913</v>
      </c>
      <c r="F2274">
        <v>3.4485263824462891</v>
      </c>
      <c r="G2274">
        <v>1.2703366577625269E-2</v>
      </c>
      <c r="H2274" s="15">
        <v>-999</v>
      </c>
    </row>
    <row r="2275" spans="1:8" x14ac:dyDescent="0.35">
      <c r="A2275" s="14">
        <v>70200</v>
      </c>
      <c r="B2275">
        <v>3896.259521484375</v>
      </c>
      <c r="C2275">
        <v>6.106292724609375</v>
      </c>
      <c r="D2275">
        <v>12.84573364257812</v>
      </c>
      <c r="E2275">
        <v>1.1022515280391889</v>
      </c>
      <c r="F2275">
        <v>4.1114130020141602</v>
      </c>
      <c r="G2275">
        <v>1.3849660158157351</v>
      </c>
      <c r="H2275" s="15">
        <v>-999</v>
      </c>
    </row>
    <row r="2276" spans="1:8" x14ac:dyDescent="0.35">
      <c r="A2276" s="14">
        <v>70201</v>
      </c>
      <c r="B2276">
        <v>6042.85498046875</v>
      </c>
      <c r="C2276">
        <v>2.78955078125</v>
      </c>
      <c r="D2276">
        <v>10.4737548828125</v>
      </c>
      <c r="E2276">
        <v>0.90576305687357106</v>
      </c>
      <c r="F2276">
        <v>1.637994766235352</v>
      </c>
      <c r="G2276">
        <v>0.24824109673500061</v>
      </c>
      <c r="H2276" s="15">
        <v>-999</v>
      </c>
    </row>
    <row r="2277" spans="1:8" x14ac:dyDescent="0.35">
      <c r="A2277" s="14">
        <v>70202</v>
      </c>
      <c r="B2277">
        <v>15728.939453125</v>
      </c>
      <c r="C2277">
        <v>-0.249603271484375</v>
      </c>
      <c r="D2277">
        <v>9.107208251953125</v>
      </c>
      <c r="E2277">
        <v>0.53603684183950306</v>
      </c>
      <c r="F2277">
        <v>2.7674722671508789</v>
      </c>
      <c r="G2277">
        <v>8.6868112703086808E-6</v>
      </c>
      <c r="H2277" s="15">
        <v>-999</v>
      </c>
    </row>
    <row r="2278" spans="1:8" x14ac:dyDescent="0.35">
      <c r="A2278" s="14">
        <v>70203</v>
      </c>
      <c r="B2278">
        <v>16094.990234375</v>
      </c>
      <c r="C2278">
        <v>-1.817840576171875</v>
      </c>
      <c r="D2278">
        <v>10.46292114257812</v>
      </c>
      <c r="E2278">
        <v>0.54223523386945605</v>
      </c>
      <c r="F2278">
        <v>3.044413566589355</v>
      </c>
      <c r="G2278">
        <v>8.6868112703086808E-6</v>
      </c>
      <c r="H2278" s="15">
        <v>-999</v>
      </c>
    </row>
    <row r="2279" spans="1:8" x14ac:dyDescent="0.35">
      <c r="A2279" s="14">
        <v>70204</v>
      </c>
      <c r="B2279">
        <v>16185.595703125</v>
      </c>
      <c r="C2279">
        <v>-2.9676513671875</v>
      </c>
      <c r="D2279">
        <v>11.00674438476562</v>
      </c>
      <c r="E2279">
        <v>0.53835046341417714</v>
      </c>
      <c r="F2279">
        <v>2.8507766723632808</v>
      </c>
      <c r="G2279">
        <v>8.6868112703086808E-6</v>
      </c>
      <c r="H2279" s="15">
        <v>-999</v>
      </c>
    </row>
    <row r="2280" spans="1:8" x14ac:dyDescent="0.35">
      <c r="A2280" s="14">
        <v>70205</v>
      </c>
      <c r="B2280">
        <v>16299.501953125</v>
      </c>
      <c r="C2280">
        <v>-1.4227294921875</v>
      </c>
      <c r="D2280">
        <v>13.08792114257812</v>
      </c>
      <c r="E2280">
        <v>0.62799424505567458</v>
      </c>
      <c r="F2280">
        <v>1.643312454223633</v>
      </c>
      <c r="G2280">
        <v>0</v>
      </c>
      <c r="H2280" s="15">
        <v>-999</v>
      </c>
    </row>
    <row r="2281" spans="1:8" x14ac:dyDescent="0.35">
      <c r="A2281" s="14">
        <v>70206</v>
      </c>
      <c r="B2281">
        <v>4829.7646484375</v>
      </c>
      <c r="C2281">
        <v>3.922149658203125</v>
      </c>
      <c r="D2281">
        <v>11.99703979492188</v>
      </c>
      <c r="E2281">
        <v>0.93765494156976259</v>
      </c>
      <c r="F2281">
        <v>3.647038459777832</v>
      </c>
      <c r="G2281">
        <v>1.0860435962677</v>
      </c>
      <c r="H2281" s="15">
        <v>-999</v>
      </c>
    </row>
    <row r="2282" spans="1:8" x14ac:dyDescent="0.35">
      <c r="A2282" s="14">
        <v>70207</v>
      </c>
      <c r="B2282">
        <v>15358.23046875</v>
      </c>
      <c r="C2282">
        <v>3.5250244140625</v>
      </c>
      <c r="D2282">
        <v>13.19711303710938</v>
      </c>
      <c r="E2282">
        <v>0.86808654182930056</v>
      </c>
      <c r="F2282">
        <v>2.129399299621582</v>
      </c>
      <c r="G2282">
        <v>1.6423989087343219E-2</v>
      </c>
      <c r="H2282" s="15">
        <v>-999</v>
      </c>
    </row>
    <row r="2283" spans="1:8" x14ac:dyDescent="0.35">
      <c r="A2283" s="14">
        <v>70208</v>
      </c>
      <c r="B2283">
        <v>3636.348876953125</v>
      </c>
      <c r="C2283">
        <v>5.37890625</v>
      </c>
      <c r="D2283">
        <v>10.59481811523438</v>
      </c>
      <c r="E2283">
        <v>1.014284107390732</v>
      </c>
      <c r="F2283">
        <v>6.4204392433166504</v>
      </c>
      <c r="G2283">
        <v>5.0236167907714844</v>
      </c>
      <c r="H2283" s="15">
        <v>-999</v>
      </c>
    </row>
    <row r="2284" spans="1:8" x14ac:dyDescent="0.35">
      <c r="A2284" s="14">
        <v>70209</v>
      </c>
      <c r="B2284">
        <v>15942.2529296875</v>
      </c>
      <c r="C2284">
        <v>4.14501953125</v>
      </c>
      <c r="D2284">
        <v>14.49447631835938</v>
      </c>
      <c r="E2284">
        <v>0.89130655387708724</v>
      </c>
      <c r="F2284">
        <v>3.2699546813964839</v>
      </c>
      <c r="G2284">
        <v>5.3316927514970303E-3</v>
      </c>
      <c r="H2284" s="15">
        <v>-999</v>
      </c>
    </row>
    <row r="2285" spans="1:8" x14ac:dyDescent="0.35">
      <c r="A2285" s="14">
        <v>70210</v>
      </c>
      <c r="B2285">
        <v>10085.9716796875</v>
      </c>
      <c r="C2285">
        <v>5.889495849609375</v>
      </c>
      <c r="D2285">
        <v>14.62527465820312</v>
      </c>
      <c r="E2285">
        <v>1.039032831835391</v>
      </c>
      <c r="F2285">
        <v>3.895177841186523</v>
      </c>
      <c r="G2285">
        <v>1.7719384282827381E-2</v>
      </c>
      <c r="H2285" s="15">
        <v>-999</v>
      </c>
    </row>
    <row r="2286" spans="1:8" x14ac:dyDescent="0.35">
      <c r="A2286" s="14">
        <v>70211</v>
      </c>
      <c r="B2286">
        <v>5216.52490234375</v>
      </c>
      <c r="C2286">
        <v>6.387939453125</v>
      </c>
      <c r="D2286">
        <v>13.11279296875</v>
      </c>
      <c r="E2286">
        <v>1.055571907662656</v>
      </c>
      <c r="F2286">
        <v>2.7444305419921879</v>
      </c>
      <c r="G2286">
        <v>3.8592081516981118E-2</v>
      </c>
      <c r="H2286" s="15">
        <v>-999</v>
      </c>
    </row>
    <row r="2287" spans="1:8" x14ac:dyDescent="0.35">
      <c r="A2287" s="14">
        <v>70212</v>
      </c>
      <c r="B2287">
        <v>8981.609375</v>
      </c>
      <c r="C2287">
        <v>6.904571533203125</v>
      </c>
      <c r="D2287">
        <v>10.9775390625</v>
      </c>
      <c r="E2287">
        <v>0.97186744413555759</v>
      </c>
      <c r="F2287">
        <v>4.6816911697387704</v>
      </c>
      <c r="G2287">
        <v>2.7547004222869869</v>
      </c>
      <c r="H2287" s="15">
        <v>-999</v>
      </c>
    </row>
    <row r="2288" spans="1:8" x14ac:dyDescent="0.35">
      <c r="A2288" s="14">
        <v>70213</v>
      </c>
      <c r="B2288">
        <v>13663.630859375</v>
      </c>
      <c r="C2288">
        <v>3.988006591796875</v>
      </c>
      <c r="D2288">
        <v>14.32147216796875</v>
      </c>
      <c r="E2288">
        <v>0.8881260349060528</v>
      </c>
      <c r="F2288">
        <v>4.5412263870239258</v>
      </c>
      <c r="G2288">
        <v>2.4169191718101501E-2</v>
      </c>
      <c r="H2288" s="15">
        <v>-999</v>
      </c>
    </row>
    <row r="2289" spans="1:8" x14ac:dyDescent="0.35">
      <c r="A2289" s="14">
        <v>70214</v>
      </c>
      <c r="B2289">
        <v>6176.4345703125</v>
      </c>
      <c r="C2289">
        <v>1.374298095703125</v>
      </c>
      <c r="D2289">
        <v>12.91708374023438</v>
      </c>
      <c r="E2289">
        <v>0.83094163338035787</v>
      </c>
      <c r="F2289">
        <v>3.463592529296875</v>
      </c>
      <c r="G2289">
        <v>0.601906418800354</v>
      </c>
      <c r="H2289" s="15">
        <v>-999</v>
      </c>
    </row>
    <row r="2290" spans="1:8" x14ac:dyDescent="0.35">
      <c r="A2290" s="14">
        <v>70215</v>
      </c>
      <c r="B2290">
        <v>8070.3681640625</v>
      </c>
      <c r="C2290">
        <v>6.963348388671875</v>
      </c>
      <c r="D2290">
        <v>11.06402587890625</v>
      </c>
      <c r="E2290">
        <v>0.99558106672690516</v>
      </c>
      <c r="F2290">
        <v>8.4799957275390625</v>
      </c>
      <c r="G2290">
        <v>7.7322044372558594</v>
      </c>
      <c r="H2290" s="15">
        <v>-999</v>
      </c>
    </row>
    <row r="2291" spans="1:8" x14ac:dyDescent="0.35">
      <c r="A2291" s="14">
        <v>70216</v>
      </c>
      <c r="B2291">
        <v>10746.6220703125</v>
      </c>
      <c r="C2291">
        <v>4.942291259765625</v>
      </c>
      <c r="D2291">
        <v>11.8446044921875</v>
      </c>
      <c r="E2291">
        <v>0.84519961728981707</v>
      </c>
      <c r="F2291">
        <v>7.0895295143127441</v>
      </c>
      <c r="G2291">
        <v>0.93823564052581787</v>
      </c>
      <c r="H2291" s="15">
        <v>-999</v>
      </c>
    </row>
    <row r="2292" spans="1:8" x14ac:dyDescent="0.35">
      <c r="A2292" s="14">
        <v>70217</v>
      </c>
      <c r="B2292">
        <v>13724.2080078125</v>
      </c>
      <c r="C2292">
        <v>3.5179443359375</v>
      </c>
      <c r="D2292">
        <v>12.49868774414062</v>
      </c>
      <c r="E2292">
        <v>0.8514452127589891</v>
      </c>
      <c r="F2292">
        <v>3.2070341110229492</v>
      </c>
      <c r="G2292">
        <v>0.30606696009635931</v>
      </c>
      <c r="H2292" s="15">
        <v>-999</v>
      </c>
    </row>
    <row r="2293" spans="1:8" x14ac:dyDescent="0.35">
      <c r="A2293" s="14">
        <v>70218</v>
      </c>
      <c r="B2293">
        <v>5410.6806640625</v>
      </c>
      <c r="C2293">
        <v>7.526611328125</v>
      </c>
      <c r="D2293">
        <v>12.78195190429688</v>
      </c>
      <c r="E2293">
        <v>1.0716556709680931</v>
      </c>
      <c r="F2293">
        <v>4.1207180023193359</v>
      </c>
      <c r="G2293">
        <v>1.057950973510742</v>
      </c>
      <c r="H2293" s="15">
        <v>-999</v>
      </c>
    </row>
    <row r="2294" spans="1:8" x14ac:dyDescent="0.35">
      <c r="A2294" s="14">
        <v>70219</v>
      </c>
      <c r="B2294">
        <v>9743.73828125</v>
      </c>
      <c r="C2294">
        <v>3.02154541015625</v>
      </c>
      <c r="D2294">
        <v>13.35171508789062</v>
      </c>
      <c r="E2294">
        <v>0.92314044577950871</v>
      </c>
      <c r="F2294">
        <v>3.277044296264648</v>
      </c>
      <c r="G2294">
        <v>0.32671412825584412</v>
      </c>
      <c r="H2294" s="15">
        <v>-999</v>
      </c>
    </row>
    <row r="2295" spans="1:8" x14ac:dyDescent="0.35">
      <c r="A2295" s="14">
        <v>70220</v>
      </c>
      <c r="B2295">
        <v>13964.9619140625</v>
      </c>
      <c r="C2295">
        <v>1.314544677734375</v>
      </c>
      <c r="D2295">
        <v>13.73660278320312</v>
      </c>
      <c r="E2295">
        <v>0.80197160370135279</v>
      </c>
      <c r="F2295">
        <v>2.31683349609375</v>
      </c>
      <c r="G2295">
        <v>8.6868112703086808E-6</v>
      </c>
      <c r="H2295" s="15">
        <v>-999</v>
      </c>
    </row>
    <row r="2296" spans="1:8" x14ac:dyDescent="0.35">
      <c r="A2296" s="14">
        <v>70221</v>
      </c>
      <c r="B2296">
        <v>10082.8662109375</v>
      </c>
      <c r="C2296">
        <v>1.964935302734375</v>
      </c>
      <c r="D2296">
        <v>15.6685791015625</v>
      </c>
      <c r="E2296">
        <v>0.96086602989132064</v>
      </c>
      <c r="F2296">
        <v>1.9796295166015621</v>
      </c>
      <c r="G2296">
        <v>2.11480762809515E-2</v>
      </c>
      <c r="H2296" s="15">
        <v>-999</v>
      </c>
    </row>
    <row r="2297" spans="1:8" x14ac:dyDescent="0.35">
      <c r="A2297" s="14">
        <v>70222</v>
      </c>
      <c r="B2297">
        <v>9330.5732421875</v>
      </c>
      <c r="C2297">
        <v>3.752960205078125</v>
      </c>
      <c r="D2297">
        <v>14.83935546875</v>
      </c>
      <c r="E2297">
        <v>0.97981606754913486</v>
      </c>
      <c r="F2297">
        <v>1.076579093933105</v>
      </c>
      <c r="G2297">
        <v>2.497502788901329E-2</v>
      </c>
      <c r="H2297" s="15">
        <v>-999</v>
      </c>
    </row>
    <row r="2298" spans="1:8" x14ac:dyDescent="0.35">
      <c r="A2298" s="14">
        <v>70223</v>
      </c>
      <c r="B2298">
        <v>17055.935546875</v>
      </c>
      <c r="C2298">
        <v>5.12969970703125</v>
      </c>
      <c r="D2298">
        <v>15.59719848632812</v>
      </c>
      <c r="E2298">
        <v>0.8127237748073296</v>
      </c>
      <c r="F2298">
        <v>5.0698518753051758</v>
      </c>
      <c r="G2298">
        <v>8.6868112703086808E-6</v>
      </c>
      <c r="H2298" s="15">
        <v>-999</v>
      </c>
    </row>
    <row r="2299" spans="1:8" x14ac:dyDescent="0.35">
      <c r="A2299" s="14">
        <v>70224</v>
      </c>
      <c r="B2299">
        <v>12927.3896484375</v>
      </c>
      <c r="C2299">
        <v>2.982025146484375</v>
      </c>
      <c r="D2299">
        <v>12.085693359375</v>
      </c>
      <c r="E2299">
        <v>0.69810015025926109</v>
      </c>
      <c r="F2299">
        <v>3.94391918182373</v>
      </c>
      <c r="G2299">
        <v>1.462393533438444E-2</v>
      </c>
      <c r="H2299" s="15">
        <v>-999</v>
      </c>
    </row>
    <row r="2300" spans="1:8" x14ac:dyDescent="0.35">
      <c r="A2300" s="14">
        <v>70225</v>
      </c>
      <c r="B2300">
        <v>20184.1875</v>
      </c>
      <c r="C2300">
        <v>2.206024169921875</v>
      </c>
      <c r="D2300">
        <v>13.865234375</v>
      </c>
      <c r="E2300">
        <v>0.77414165370985077</v>
      </c>
      <c r="F2300">
        <v>3.4352331161499019</v>
      </c>
      <c r="G2300">
        <v>9.3068843707442284E-3</v>
      </c>
      <c r="H2300" s="15">
        <v>-999</v>
      </c>
    </row>
    <row r="2301" spans="1:8" x14ac:dyDescent="0.35">
      <c r="A2301" s="14">
        <v>70226</v>
      </c>
      <c r="B2301">
        <v>20384.556640625</v>
      </c>
      <c r="C2301">
        <v>2.985076904296875</v>
      </c>
      <c r="D2301">
        <v>16.366973876953121</v>
      </c>
      <c r="E2301">
        <v>0.82689370369985293</v>
      </c>
      <c r="F2301">
        <v>3.2841339111328121</v>
      </c>
      <c r="G2301">
        <v>8.6868112703086808E-6</v>
      </c>
      <c r="H2301" s="15">
        <v>-999</v>
      </c>
    </row>
    <row r="2302" spans="1:8" x14ac:dyDescent="0.35">
      <c r="A2302" s="14">
        <v>70227</v>
      </c>
      <c r="B2302">
        <v>20883.66796875</v>
      </c>
      <c r="C2302">
        <v>2.976959228515625</v>
      </c>
      <c r="D2302">
        <v>19.962799072265621</v>
      </c>
      <c r="E2302">
        <v>0.92890496475152773</v>
      </c>
      <c r="F2302">
        <v>2.900847434997559</v>
      </c>
      <c r="G2302">
        <v>8.6868112703086808E-6</v>
      </c>
      <c r="H2302" s="15">
        <v>-999</v>
      </c>
    </row>
    <row r="2303" spans="1:8" x14ac:dyDescent="0.35">
      <c r="A2303" s="14">
        <v>70228</v>
      </c>
      <c r="B2303">
        <v>20967.02734375</v>
      </c>
      <c r="C2303">
        <v>4.566436767578125</v>
      </c>
      <c r="D2303">
        <v>21.282867431640621</v>
      </c>
      <c r="E2303">
        <v>0.98172627418434255</v>
      </c>
      <c r="F2303">
        <v>2.3948202133178711</v>
      </c>
      <c r="G2303">
        <v>8.6868112703086808E-6</v>
      </c>
      <c r="H2303" s="15">
        <v>-999</v>
      </c>
    </row>
    <row r="2304" spans="1:8" x14ac:dyDescent="0.35">
      <c r="A2304" s="14">
        <v>70229</v>
      </c>
      <c r="B2304">
        <v>16371.46875</v>
      </c>
      <c r="C2304">
        <v>5.718292236328125</v>
      </c>
      <c r="D2304">
        <v>15.06204223632812</v>
      </c>
      <c r="E2304">
        <v>0.87715986987547234</v>
      </c>
      <c r="F2304">
        <v>4.5780038833618164</v>
      </c>
      <c r="G2304">
        <v>2.11480762809515E-2</v>
      </c>
      <c r="H2304" s="15">
        <v>-999</v>
      </c>
    </row>
    <row r="2305" spans="1:8" x14ac:dyDescent="0.35">
      <c r="A2305" s="14">
        <v>70230</v>
      </c>
      <c r="B2305">
        <v>22209.62890625</v>
      </c>
      <c r="C2305">
        <v>2.7763671875</v>
      </c>
      <c r="D2305">
        <v>15.21774291992188</v>
      </c>
      <c r="E2305">
        <v>0.62183661393910505</v>
      </c>
      <c r="F2305">
        <v>3.410862922668457</v>
      </c>
      <c r="G2305">
        <v>8.6868112703086808E-6</v>
      </c>
      <c r="H2305" s="15">
        <v>-999</v>
      </c>
    </row>
    <row r="2306" spans="1:8" x14ac:dyDescent="0.35">
      <c r="A2306" s="14">
        <v>70231</v>
      </c>
      <c r="B2306">
        <v>18898.611328125</v>
      </c>
      <c r="C2306">
        <v>1.606292724609375</v>
      </c>
      <c r="D2306">
        <v>14.97665405273438</v>
      </c>
      <c r="E2306">
        <v>0.79477047007978852</v>
      </c>
      <c r="F2306">
        <v>2.5592126846313481</v>
      </c>
      <c r="G2306">
        <v>8.7676625698804855E-3</v>
      </c>
      <c r="H2306" s="15">
        <v>-999</v>
      </c>
    </row>
    <row r="2307" spans="1:8" x14ac:dyDescent="0.35">
      <c r="A2307" s="14">
        <v>70232</v>
      </c>
      <c r="B2307">
        <v>22211.181640625</v>
      </c>
      <c r="C2307">
        <v>1.984161376953125</v>
      </c>
      <c r="D2307">
        <v>19.52496337890625</v>
      </c>
      <c r="E2307">
        <v>0.86089575440623267</v>
      </c>
      <c r="F2307">
        <v>2.22333812713623</v>
      </c>
      <c r="G2307">
        <v>8.6868112703086808E-6</v>
      </c>
      <c r="H2307" s="15">
        <v>-999</v>
      </c>
    </row>
    <row r="2308" spans="1:8" x14ac:dyDescent="0.35">
      <c r="A2308" s="14">
        <v>70233</v>
      </c>
      <c r="B2308">
        <v>22605.708984375</v>
      </c>
      <c r="C2308">
        <v>5.703094482421875</v>
      </c>
      <c r="D2308">
        <v>24.245147705078121</v>
      </c>
      <c r="E2308">
        <v>0.91566919588593432</v>
      </c>
      <c r="F2308">
        <v>4.029881477355957</v>
      </c>
      <c r="G2308">
        <v>8.6868112703086808E-6</v>
      </c>
      <c r="H2308" s="15">
        <v>-999</v>
      </c>
    </row>
    <row r="2309" spans="1:8" x14ac:dyDescent="0.35">
      <c r="A2309" s="14">
        <v>70234</v>
      </c>
      <c r="B2309">
        <v>22402.75</v>
      </c>
      <c r="C2309">
        <v>9.4686279296875</v>
      </c>
      <c r="D2309">
        <v>25.836578369140621</v>
      </c>
      <c r="E2309">
        <v>1.0647850224078459</v>
      </c>
      <c r="F2309">
        <v>2.1772546768188481</v>
      </c>
      <c r="G2309">
        <v>8.6868112703086808E-6</v>
      </c>
      <c r="H2309" s="15">
        <v>-999</v>
      </c>
    </row>
    <row r="2310" spans="1:8" x14ac:dyDescent="0.35">
      <c r="A2310" s="14">
        <v>70235</v>
      </c>
      <c r="B2310">
        <v>20045.4296875</v>
      </c>
      <c r="C2310">
        <v>8.3026123046875</v>
      </c>
      <c r="D2310">
        <v>23.9921875</v>
      </c>
      <c r="E2310">
        <v>1.325240038329379</v>
      </c>
      <c r="F2310">
        <v>2.6482772827148442</v>
      </c>
      <c r="G2310">
        <v>3.2645277678966522E-2</v>
      </c>
      <c r="H2310" s="15">
        <v>-999</v>
      </c>
    </row>
    <row r="2311" spans="1:8" x14ac:dyDescent="0.35">
      <c r="A2311" s="14">
        <v>70236</v>
      </c>
      <c r="B2311">
        <v>22084.333984375</v>
      </c>
      <c r="C2311">
        <v>5.12969970703125</v>
      </c>
      <c r="D2311">
        <v>19.54656982421875</v>
      </c>
      <c r="E2311">
        <v>1.0617844184289</v>
      </c>
      <c r="F2311">
        <v>2.6199178695678711</v>
      </c>
      <c r="G2311">
        <v>8.6868112703086808E-6</v>
      </c>
      <c r="H2311" s="15">
        <v>-999</v>
      </c>
    </row>
    <row r="2312" spans="1:8" x14ac:dyDescent="0.35">
      <c r="A2312" s="14">
        <v>70237</v>
      </c>
      <c r="B2312">
        <v>10213.857421875</v>
      </c>
      <c r="C2312">
        <v>7.851776123046875</v>
      </c>
      <c r="D2312">
        <v>18.105438232421879</v>
      </c>
      <c r="E2312">
        <v>1.335904298260612</v>
      </c>
      <c r="F2312">
        <v>1.280851364135742</v>
      </c>
      <c r="G2312">
        <v>0.36720314621925348</v>
      </c>
      <c r="H2312" s="15">
        <v>-999</v>
      </c>
    </row>
    <row r="2313" spans="1:8" x14ac:dyDescent="0.35">
      <c r="A2313" s="14">
        <v>70238</v>
      </c>
      <c r="B2313">
        <v>15816.439453125</v>
      </c>
      <c r="C2313">
        <v>9.5263671875</v>
      </c>
      <c r="D2313">
        <v>21.252593994140621</v>
      </c>
      <c r="E2313">
        <v>1.3460943945935231</v>
      </c>
      <c r="F2313">
        <v>1.849800109863281</v>
      </c>
      <c r="G2313">
        <v>5.1849819719791412E-2</v>
      </c>
      <c r="H2313" s="15">
        <v>-999</v>
      </c>
    </row>
    <row r="2314" spans="1:8" x14ac:dyDescent="0.35">
      <c r="A2314" s="14">
        <v>70239</v>
      </c>
      <c r="B2314">
        <v>21794.91015625</v>
      </c>
      <c r="C2314">
        <v>8.3978271484375</v>
      </c>
      <c r="D2314">
        <v>21.226654052734379</v>
      </c>
      <c r="E2314">
        <v>1.312523762540913</v>
      </c>
      <c r="F2314">
        <v>1.6672401428222661</v>
      </c>
      <c r="G2314">
        <v>1.1695908382534981E-2</v>
      </c>
      <c r="H2314" s="15">
        <v>-999</v>
      </c>
    </row>
    <row r="2315" spans="1:8" x14ac:dyDescent="0.35">
      <c r="A2315" s="14">
        <v>70240</v>
      </c>
      <c r="B2315">
        <v>23201.638671875</v>
      </c>
      <c r="C2315">
        <v>8.9063720703125</v>
      </c>
      <c r="D2315">
        <v>22.94781494140625</v>
      </c>
      <c r="E2315">
        <v>1.2684770223097961</v>
      </c>
      <c r="F2315">
        <v>2.1661777496337891</v>
      </c>
      <c r="G2315">
        <v>8.6868112703086808E-6</v>
      </c>
      <c r="H2315" s="15">
        <v>-999</v>
      </c>
    </row>
    <row r="2316" spans="1:8" x14ac:dyDescent="0.35">
      <c r="A2316" s="14">
        <v>70241</v>
      </c>
      <c r="B2316">
        <v>23432.556640625</v>
      </c>
      <c r="C2316">
        <v>7.140625</v>
      </c>
      <c r="D2316">
        <v>25.57818603515625</v>
      </c>
      <c r="E2316">
        <v>1.2566862805994929</v>
      </c>
      <c r="F2316">
        <v>2.2574577331542969</v>
      </c>
      <c r="G2316">
        <v>8.6868112703086808E-6</v>
      </c>
      <c r="H2316" s="15">
        <v>-999</v>
      </c>
    </row>
    <row r="2317" spans="1:8" x14ac:dyDescent="0.35">
      <c r="A2317" s="14">
        <v>70242</v>
      </c>
      <c r="B2317">
        <v>24081.30078125</v>
      </c>
      <c r="C2317">
        <v>10.67214965820312</v>
      </c>
      <c r="D2317">
        <v>24.23974609375</v>
      </c>
      <c r="E2317">
        <v>1.1112001734223369</v>
      </c>
      <c r="F2317">
        <v>3.0546054840087891</v>
      </c>
      <c r="G2317">
        <v>8.6868112703086808E-6</v>
      </c>
      <c r="H2317" s="15">
        <v>-999</v>
      </c>
    </row>
    <row r="2318" spans="1:8" x14ac:dyDescent="0.35">
      <c r="A2318" s="14">
        <v>70243</v>
      </c>
      <c r="B2318">
        <v>24951.638671875</v>
      </c>
      <c r="C2318">
        <v>7.53369140625</v>
      </c>
      <c r="D2318">
        <v>25.765228271484379</v>
      </c>
      <c r="E2318">
        <v>0.67388711578795535</v>
      </c>
      <c r="F2318">
        <v>3.60228443145752</v>
      </c>
      <c r="G2318">
        <v>8.6868112703086808E-6</v>
      </c>
      <c r="H2318" s="15">
        <v>-999</v>
      </c>
    </row>
    <row r="2319" spans="1:8" x14ac:dyDescent="0.35">
      <c r="A2319" s="14">
        <v>70244</v>
      </c>
      <c r="B2319">
        <v>24300.826171875</v>
      </c>
      <c r="C2319">
        <v>12.03570556640625</v>
      </c>
      <c r="D2319">
        <v>27.800994873046879</v>
      </c>
      <c r="E2319">
        <v>0.68865629639459547</v>
      </c>
      <c r="F2319">
        <v>2.80424976348877</v>
      </c>
      <c r="G2319">
        <v>8.6868112703086808E-6</v>
      </c>
      <c r="H2319" s="15">
        <v>-999</v>
      </c>
    </row>
    <row r="2320" spans="1:8" x14ac:dyDescent="0.35">
      <c r="A2320" s="14">
        <v>70245</v>
      </c>
      <c r="B2320">
        <v>25107.48046875</v>
      </c>
      <c r="C2320">
        <v>9.9599609375</v>
      </c>
      <c r="D2320">
        <v>24.36083984375</v>
      </c>
      <c r="E2320">
        <v>0.73062288084269866</v>
      </c>
      <c r="F2320">
        <v>3.9315118789672852</v>
      </c>
      <c r="G2320">
        <v>8.6868112703086808E-6</v>
      </c>
      <c r="H2320" s="15">
        <v>-999</v>
      </c>
    </row>
    <row r="2321" spans="1:8" x14ac:dyDescent="0.35">
      <c r="A2321" s="14">
        <v>70246</v>
      </c>
      <c r="B2321">
        <v>23983.9609375</v>
      </c>
      <c r="C2321">
        <v>12.75091552734375</v>
      </c>
      <c r="D2321">
        <v>26.37066650390625</v>
      </c>
      <c r="E2321">
        <v>0.70251969070768572</v>
      </c>
      <c r="F2321">
        <v>3.7462940216064449</v>
      </c>
      <c r="G2321">
        <v>8.6868112703086808E-6</v>
      </c>
      <c r="H2321" s="15">
        <v>-999</v>
      </c>
    </row>
    <row r="2322" spans="1:8" x14ac:dyDescent="0.35">
      <c r="A2322" s="14">
        <v>70247</v>
      </c>
      <c r="B2322">
        <v>21861.69921875</v>
      </c>
      <c r="C2322">
        <v>11.02163696289062</v>
      </c>
      <c r="D2322">
        <v>23.47216796875</v>
      </c>
      <c r="E2322">
        <v>1.1288689780101679</v>
      </c>
      <c r="F2322">
        <v>2.290690422058105</v>
      </c>
      <c r="G2322">
        <v>0.21568255126476291</v>
      </c>
      <c r="H2322" s="15">
        <v>-999</v>
      </c>
    </row>
    <row r="2323" spans="1:8" x14ac:dyDescent="0.35">
      <c r="A2323" s="14">
        <v>70248</v>
      </c>
      <c r="B2323">
        <v>24111.84765625</v>
      </c>
      <c r="C2323">
        <v>9.8414306640625</v>
      </c>
      <c r="D2323">
        <v>27.355560302734379</v>
      </c>
      <c r="E2323">
        <v>1.3124151167240961</v>
      </c>
      <c r="F2323">
        <v>1.756747245788574</v>
      </c>
      <c r="G2323">
        <v>8.6868112703086808E-6</v>
      </c>
      <c r="H2323" s="15">
        <v>-999</v>
      </c>
    </row>
    <row r="2324" spans="1:8" x14ac:dyDescent="0.35">
      <c r="A2324" s="14">
        <v>70249</v>
      </c>
      <c r="B2324">
        <v>24599.568359375</v>
      </c>
      <c r="C2324">
        <v>13.3050537109375</v>
      </c>
      <c r="D2324">
        <v>30.46380615234375</v>
      </c>
      <c r="E2324">
        <v>1.3522037056315139</v>
      </c>
      <c r="F2324">
        <v>3.7316713333129878</v>
      </c>
      <c r="G2324">
        <v>8.6868112703086808E-6</v>
      </c>
      <c r="H2324" s="15">
        <v>-999</v>
      </c>
    </row>
    <row r="2325" spans="1:8" x14ac:dyDescent="0.35">
      <c r="A2325" s="14">
        <v>70250</v>
      </c>
      <c r="B2325">
        <v>24549.34375</v>
      </c>
      <c r="C2325">
        <v>13.240234375</v>
      </c>
      <c r="D2325">
        <v>31.032501220703121</v>
      </c>
      <c r="E2325">
        <v>1.4250494383820731</v>
      </c>
      <c r="F2325">
        <v>3.5451240539550781</v>
      </c>
      <c r="G2325">
        <v>8.6868112703086808E-6</v>
      </c>
      <c r="H2325" s="15">
        <v>-999</v>
      </c>
    </row>
    <row r="2326" spans="1:8" x14ac:dyDescent="0.35">
      <c r="A2326" s="14">
        <v>70251</v>
      </c>
      <c r="B2326">
        <v>25151.48828125</v>
      </c>
      <c r="C2326">
        <v>14.20870971679688</v>
      </c>
      <c r="D2326">
        <v>31.914703369140621</v>
      </c>
      <c r="E2326">
        <v>1.44757796727328</v>
      </c>
      <c r="F2326">
        <v>2.942499160766602</v>
      </c>
      <c r="G2326">
        <v>8.6868112703086808E-6</v>
      </c>
      <c r="H2326" s="15">
        <v>-999</v>
      </c>
    </row>
    <row r="2327" spans="1:8" x14ac:dyDescent="0.35">
      <c r="A2327" s="14">
        <v>70252</v>
      </c>
      <c r="B2327">
        <v>25676.48828125</v>
      </c>
      <c r="C2327">
        <v>14.95635986328125</v>
      </c>
      <c r="D2327">
        <v>31.551422119140621</v>
      </c>
      <c r="E2327">
        <v>1.3920963202423371</v>
      </c>
      <c r="F2327">
        <v>2.1927633285522461</v>
      </c>
      <c r="G2327">
        <v>8.6868112703086808E-6</v>
      </c>
      <c r="H2327" s="15">
        <v>-999</v>
      </c>
    </row>
    <row r="2328" spans="1:8" x14ac:dyDescent="0.35">
      <c r="A2328" s="14">
        <v>70253</v>
      </c>
      <c r="B2328">
        <v>25436.251953125</v>
      </c>
      <c r="C2328">
        <v>13.0943603515625</v>
      </c>
      <c r="D2328">
        <v>30.380584716796879</v>
      </c>
      <c r="E2328">
        <v>1.4327266789249991</v>
      </c>
      <c r="F2328">
        <v>2.7014493942260742</v>
      </c>
      <c r="G2328">
        <v>8.6868112703086808E-6</v>
      </c>
      <c r="H2328" s="15">
        <v>-999</v>
      </c>
    </row>
    <row r="2329" spans="1:8" x14ac:dyDescent="0.35">
      <c r="A2329" s="14">
        <v>70254</v>
      </c>
      <c r="B2329">
        <v>22829.89453125</v>
      </c>
      <c r="C2329">
        <v>12.93630981445312</v>
      </c>
      <c r="D2329">
        <v>22.915374755859379</v>
      </c>
      <c r="E2329">
        <v>1.190238021208754</v>
      </c>
      <c r="F2329">
        <v>4.5221729278564453</v>
      </c>
      <c r="G2329">
        <v>8.6868112703086808E-6</v>
      </c>
      <c r="H2329" s="15">
        <v>-999</v>
      </c>
    </row>
    <row r="2330" spans="1:8" x14ac:dyDescent="0.35">
      <c r="A2330" s="14">
        <v>70255</v>
      </c>
      <c r="B2330">
        <v>25135.95703125</v>
      </c>
      <c r="C2330">
        <v>10.24462890625</v>
      </c>
      <c r="D2330">
        <v>29.383758544921879</v>
      </c>
      <c r="E2330">
        <v>1.343717223335551</v>
      </c>
      <c r="F2330">
        <v>2.804693222045898</v>
      </c>
      <c r="G2330">
        <v>1.343882083892822</v>
      </c>
      <c r="H2330" s="15">
        <v>-999</v>
      </c>
    </row>
    <row r="2331" spans="1:8" x14ac:dyDescent="0.35">
      <c r="A2331" s="14">
        <v>70256</v>
      </c>
      <c r="B2331">
        <v>16265.8486328125</v>
      </c>
      <c r="C2331">
        <v>13.545166015625</v>
      </c>
      <c r="D2331">
        <v>23.839752197265621</v>
      </c>
      <c r="E2331">
        <v>1.839467956486184</v>
      </c>
      <c r="F2331">
        <v>4.411839485168457</v>
      </c>
      <c r="G2331">
        <v>13.01952648162842</v>
      </c>
      <c r="H2331" s="15">
        <v>-999</v>
      </c>
    </row>
    <row r="2332" spans="1:8" x14ac:dyDescent="0.35">
      <c r="A2332" s="14">
        <v>70257</v>
      </c>
      <c r="B2332">
        <v>10775.0986328125</v>
      </c>
      <c r="C2332">
        <v>11.2100830078125</v>
      </c>
      <c r="D2332">
        <v>18.390838623046879</v>
      </c>
      <c r="E2332">
        <v>1.3098749957230349</v>
      </c>
      <c r="F2332">
        <v>7.8973116874694824</v>
      </c>
      <c r="G2332">
        <v>2.6490309238433838</v>
      </c>
      <c r="H2332" s="15">
        <v>-999</v>
      </c>
    </row>
    <row r="2333" spans="1:8" x14ac:dyDescent="0.35">
      <c r="A2333" s="14">
        <v>70258</v>
      </c>
      <c r="B2333">
        <v>14798.0244140625</v>
      </c>
      <c r="C2333">
        <v>9.695556640625</v>
      </c>
      <c r="D2333">
        <v>18.203826904296879</v>
      </c>
      <c r="E2333">
        <v>0.98761900586527285</v>
      </c>
      <c r="F2333">
        <v>5.0844745635986328</v>
      </c>
      <c r="G2333">
        <v>4.314107820391655E-2</v>
      </c>
      <c r="H2333" s="15">
        <v>-999</v>
      </c>
    </row>
    <row r="2334" spans="1:8" x14ac:dyDescent="0.35">
      <c r="A2334" s="14">
        <v>70259</v>
      </c>
      <c r="B2334">
        <v>6700.91650390625</v>
      </c>
      <c r="C2334">
        <v>7.69781494140625</v>
      </c>
      <c r="D2334">
        <v>15.44476318359375</v>
      </c>
      <c r="E2334">
        <v>1.2406753822318419</v>
      </c>
      <c r="F2334">
        <v>4.0223493576049796</v>
      </c>
      <c r="G2334">
        <v>14.99637031555176</v>
      </c>
      <c r="H2334" s="15">
        <v>-999</v>
      </c>
    </row>
    <row r="2335" spans="1:8" x14ac:dyDescent="0.35">
      <c r="A2335" s="14">
        <v>70260</v>
      </c>
      <c r="B2335">
        <v>19300.38671875</v>
      </c>
      <c r="C2335">
        <v>5.70916748046875</v>
      </c>
      <c r="D2335">
        <v>21.052581787109379</v>
      </c>
      <c r="E2335">
        <v>1.1182884076386921</v>
      </c>
      <c r="F2335">
        <v>3.325343132019043</v>
      </c>
      <c r="G2335">
        <v>0.14206862449645999</v>
      </c>
      <c r="H2335" s="15">
        <v>-999</v>
      </c>
    </row>
    <row r="2336" spans="1:8" x14ac:dyDescent="0.35">
      <c r="A2336" s="14">
        <v>70261</v>
      </c>
      <c r="B2336">
        <v>7487.38037109375</v>
      </c>
      <c r="C2336">
        <v>13.54818725585938</v>
      </c>
      <c r="D2336">
        <v>19.447113037109379</v>
      </c>
      <c r="E2336">
        <v>1.6212256961385709</v>
      </c>
      <c r="F2336">
        <v>4.3112545013427734</v>
      </c>
      <c r="G2336">
        <v>1.0042622089385991</v>
      </c>
      <c r="H2336" s="15">
        <v>-999</v>
      </c>
    </row>
    <row r="2337" spans="1:8" x14ac:dyDescent="0.35">
      <c r="A2337" s="14">
        <v>70262</v>
      </c>
      <c r="B2337">
        <v>8325.619140625</v>
      </c>
      <c r="C2337">
        <v>10.81497192382812</v>
      </c>
      <c r="D2337">
        <v>21.02557373046875</v>
      </c>
      <c r="E2337">
        <v>1.5851359043825659</v>
      </c>
      <c r="F2337">
        <v>3.1919679641723628</v>
      </c>
      <c r="G2337">
        <v>2.134426593780518</v>
      </c>
      <c r="H2337" s="15">
        <v>-999</v>
      </c>
    </row>
    <row r="2338" spans="1:8" x14ac:dyDescent="0.35">
      <c r="A2338" s="14">
        <v>70263</v>
      </c>
      <c r="B2338">
        <v>16858.671875</v>
      </c>
      <c r="C2338">
        <v>9.80902099609375</v>
      </c>
      <c r="D2338">
        <v>18.436248779296879</v>
      </c>
      <c r="E2338">
        <v>1.123194358399995</v>
      </c>
      <c r="F2338">
        <v>2.1799135208129878</v>
      </c>
      <c r="G2338">
        <v>0.1269062012434006</v>
      </c>
      <c r="H2338" s="15">
        <v>-999</v>
      </c>
    </row>
    <row r="2339" spans="1:8" x14ac:dyDescent="0.35">
      <c r="A2339" s="14">
        <v>70264</v>
      </c>
      <c r="B2339">
        <v>17113.40625</v>
      </c>
      <c r="C2339">
        <v>7.356414794921875</v>
      </c>
      <c r="D2339">
        <v>18.123809814453121</v>
      </c>
      <c r="E2339">
        <v>1.0346863107486799</v>
      </c>
      <c r="F2339">
        <v>2.1356029510498051</v>
      </c>
      <c r="G2339">
        <v>0</v>
      </c>
      <c r="H2339" s="15">
        <v>-999</v>
      </c>
    </row>
    <row r="2340" spans="1:8" x14ac:dyDescent="0.35">
      <c r="A2340" s="14">
        <v>70265</v>
      </c>
      <c r="B2340">
        <v>25820.94140625</v>
      </c>
      <c r="C2340">
        <v>5.90875244140625</v>
      </c>
      <c r="D2340">
        <v>22.50994873046875</v>
      </c>
      <c r="E2340">
        <v>1.075439090397331</v>
      </c>
      <c r="F2340">
        <v>3.620451927185059</v>
      </c>
      <c r="G2340">
        <v>8.6868112703086808E-6</v>
      </c>
      <c r="H2340" s="15">
        <v>-999</v>
      </c>
    </row>
    <row r="2341" spans="1:8" x14ac:dyDescent="0.35">
      <c r="A2341" s="14">
        <v>70266</v>
      </c>
      <c r="B2341">
        <v>22758.4453125</v>
      </c>
      <c r="C2341">
        <v>12.34771728515625</v>
      </c>
      <c r="D2341">
        <v>27.90802001953125</v>
      </c>
      <c r="E2341">
        <v>1.548882518931741</v>
      </c>
      <c r="F2341">
        <v>4.9262857437133789</v>
      </c>
      <c r="G2341">
        <v>3.7095811367034912</v>
      </c>
      <c r="H2341" s="15">
        <v>-999</v>
      </c>
    </row>
    <row r="2342" spans="1:8" x14ac:dyDescent="0.35">
      <c r="A2342" s="14">
        <v>70267</v>
      </c>
      <c r="B2342">
        <v>20325.533203125</v>
      </c>
      <c r="C2342">
        <v>16.514434814453121</v>
      </c>
      <c r="D2342">
        <v>29.2615966796875</v>
      </c>
      <c r="E2342">
        <v>2.0447537793989321</v>
      </c>
      <c r="F2342">
        <v>3.2677392959594731</v>
      </c>
      <c r="G2342">
        <v>0.24690207839012149</v>
      </c>
      <c r="H2342" s="15">
        <v>-999</v>
      </c>
    </row>
    <row r="2343" spans="1:8" x14ac:dyDescent="0.35">
      <c r="A2343" s="14">
        <v>70268</v>
      </c>
      <c r="B2343">
        <v>22064.658203125</v>
      </c>
      <c r="C2343">
        <v>16.56304931640625</v>
      </c>
      <c r="D2343">
        <v>30.0465087890625</v>
      </c>
      <c r="E2343">
        <v>2.0808739095089042</v>
      </c>
      <c r="F2343">
        <v>2.8986320495605469</v>
      </c>
      <c r="G2343">
        <v>3.6314594745635991</v>
      </c>
      <c r="H2343" s="15">
        <v>-999</v>
      </c>
    </row>
    <row r="2344" spans="1:8" x14ac:dyDescent="0.35">
      <c r="A2344" s="14">
        <v>70269</v>
      </c>
      <c r="B2344">
        <v>16974.130859375</v>
      </c>
      <c r="C2344">
        <v>15.6158447265625</v>
      </c>
      <c r="D2344">
        <v>27.741546630859379</v>
      </c>
      <c r="E2344">
        <v>2.070621502702247</v>
      </c>
      <c r="F2344">
        <v>2.208715438842773</v>
      </c>
      <c r="G2344">
        <v>0.81605774164199829</v>
      </c>
      <c r="H2344" s="15">
        <v>-999</v>
      </c>
    </row>
    <row r="2345" spans="1:8" x14ac:dyDescent="0.35">
      <c r="A2345" s="14">
        <v>70270</v>
      </c>
      <c r="B2345">
        <v>27641.35546875</v>
      </c>
      <c r="C2345">
        <v>16.22369384765625</v>
      </c>
      <c r="D2345">
        <v>29.89190673828125</v>
      </c>
      <c r="E2345">
        <v>1.8774301336076089</v>
      </c>
      <c r="F2345">
        <v>4.8031015396118164</v>
      </c>
      <c r="G2345">
        <v>8.6868112703086808E-6</v>
      </c>
      <c r="H2345" s="15">
        <v>-999</v>
      </c>
    </row>
    <row r="2346" spans="1:8" x14ac:dyDescent="0.35">
      <c r="A2346" s="14">
        <v>70271</v>
      </c>
      <c r="B2346">
        <v>24720.720703125</v>
      </c>
      <c r="C2346">
        <v>20.684173583984379</v>
      </c>
      <c r="D2346">
        <v>33.2801513671875</v>
      </c>
      <c r="E2346">
        <v>2.631017112884781</v>
      </c>
      <c r="F2346">
        <v>4.135340690612793</v>
      </c>
      <c r="G2346">
        <v>15.75055408477783</v>
      </c>
      <c r="H2346" s="15">
        <v>-999</v>
      </c>
    </row>
    <row r="2347" spans="1:8" x14ac:dyDescent="0.35">
      <c r="A2347" s="14">
        <v>70272</v>
      </c>
      <c r="B2347">
        <v>6555.42822265625</v>
      </c>
      <c r="C2347">
        <v>16.3817138671875</v>
      </c>
      <c r="D2347">
        <v>23.3662109375</v>
      </c>
      <c r="E2347">
        <v>2.2291869066168499</v>
      </c>
      <c r="F2347">
        <v>3.0430841445922852</v>
      </c>
      <c r="G2347">
        <v>2.2047848701477051</v>
      </c>
      <c r="H2347" s="15">
        <v>-999</v>
      </c>
    </row>
    <row r="2348" spans="1:8" x14ac:dyDescent="0.35">
      <c r="A2348" s="14">
        <v>70273</v>
      </c>
      <c r="B2348">
        <v>14538.6298828125</v>
      </c>
      <c r="C2348">
        <v>14.85198974609375</v>
      </c>
      <c r="D2348">
        <v>25.2430419921875</v>
      </c>
      <c r="E2348">
        <v>1.9096300618267059</v>
      </c>
      <c r="F2348">
        <v>1.5325355529785161</v>
      </c>
      <c r="G2348">
        <v>0.26425504684448242</v>
      </c>
      <c r="H2348" s="15">
        <v>-999</v>
      </c>
    </row>
    <row r="2349" spans="1:8" x14ac:dyDescent="0.35">
      <c r="A2349" s="14">
        <v>70274</v>
      </c>
      <c r="B2349">
        <v>19384.263671875</v>
      </c>
      <c r="C2349">
        <v>16.562042236328121</v>
      </c>
      <c r="D2349">
        <v>26.52850341796875</v>
      </c>
      <c r="E2349">
        <v>2.0546132011398521</v>
      </c>
      <c r="F2349">
        <v>2.8476743698120122</v>
      </c>
      <c r="G2349">
        <v>6.6215761005878448E-2</v>
      </c>
      <c r="H2349" s="15">
        <v>-999</v>
      </c>
    </row>
    <row r="2350" spans="1:8" x14ac:dyDescent="0.35">
      <c r="A2350" s="14">
        <v>70275</v>
      </c>
      <c r="B2350">
        <v>26097.939453125</v>
      </c>
      <c r="C2350">
        <v>13.870361328125</v>
      </c>
      <c r="D2350">
        <v>23.7738037109375</v>
      </c>
      <c r="E2350">
        <v>1.574826577324574</v>
      </c>
      <c r="F2350">
        <v>3.463592529296875</v>
      </c>
      <c r="G2350">
        <v>7.8162914142012596E-3</v>
      </c>
      <c r="H2350" s="15">
        <v>-999</v>
      </c>
    </row>
    <row r="2351" spans="1:8" x14ac:dyDescent="0.35">
      <c r="A2351" s="14">
        <v>70276</v>
      </c>
      <c r="B2351">
        <v>6201.8046875</v>
      </c>
      <c r="C2351">
        <v>14.58050537109375</v>
      </c>
      <c r="D2351">
        <v>18.5714111328125</v>
      </c>
      <c r="E2351">
        <v>1.4722450104064551</v>
      </c>
      <c r="F2351">
        <v>2.1546564102172852</v>
      </c>
      <c r="G2351">
        <v>0.88371694087982178</v>
      </c>
      <c r="H2351" s="15">
        <v>-999</v>
      </c>
    </row>
    <row r="2352" spans="1:8" x14ac:dyDescent="0.35">
      <c r="A2352" s="14">
        <v>70277</v>
      </c>
      <c r="B2352">
        <v>16260.669921875</v>
      </c>
      <c r="C2352">
        <v>15.25418090820312</v>
      </c>
      <c r="D2352">
        <v>24.042999267578121</v>
      </c>
      <c r="E2352">
        <v>2.0875866618727859</v>
      </c>
      <c r="F2352">
        <v>2.924775123596191</v>
      </c>
      <c r="G2352">
        <v>6.931187629699707</v>
      </c>
      <c r="H2352" s="15">
        <v>-999</v>
      </c>
    </row>
    <row r="2353" spans="1:8" x14ac:dyDescent="0.35">
      <c r="A2353" s="14">
        <v>70278</v>
      </c>
      <c r="B2353">
        <v>24878.63671875</v>
      </c>
      <c r="C2353">
        <v>18.57904052734375</v>
      </c>
      <c r="D2353">
        <v>29.214019775390621</v>
      </c>
      <c r="E2353">
        <v>2.135172167221695</v>
      </c>
      <c r="F2353">
        <v>3.7706642150878911</v>
      </c>
      <c r="G2353">
        <v>3.3776106834411621</v>
      </c>
      <c r="H2353" s="15">
        <v>-999</v>
      </c>
    </row>
    <row r="2354" spans="1:8" x14ac:dyDescent="0.35">
      <c r="A2354" s="14">
        <v>70279</v>
      </c>
      <c r="B2354">
        <v>24656.001953125</v>
      </c>
      <c r="C2354">
        <v>17.131378173828121</v>
      </c>
      <c r="D2354">
        <v>29.492950439453121</v>
      </c>
      <c r="E2354">
        <v>1.4756735729916799</v>
      </c>
      <c r="F2354">
        <v>5.0782709121704102</v>
      </c>
      <c r="G2354">
        <v>9.7291670739650726E-2</v>
      </c>
      <c r="H2354" s="15">
        <v>-999</v>
      </c>
    </row>
    <row r="2355" spans="1:8" x14ac:dyDescent="0.35">
      <c r="A2355" s="14">
        <v>70280</v>
      </c>
      <c r="B2355">
        <v>24364.5078125</v>
      </c>
      <c r="C2355">
        <v>16.43438720703125</v>
      </c>
      <c r="D2355">
        <v>26.662567138671879</v>
      </c>
      <c r="E2355">
        <v>1.728783748928572</v>
      </c>
      <c r="F2355">
        <v>2.0310297012329102</v>
      </c>
      <c r="G2355">
        <v>1.3093612194061279</v>
      </c>
      <c r="H2355" s="15">
        <v>-999</v>
      </c>
    </row>
    <row r="2356" spans="1:8" x14ac:dyDescent="0.35">
      <c r="A2356" s="14">
        <v>70281</v>
      </c>
      <c r="B2356">
        <v>22644.5390625</v>
      </c>
      <c r="C2356">
        <v>15.42843627929688</v>
      </c>
      <c r="D2356">
        <v>27.272308349609379</v>
      </c>
      <c r="E2356">
        <v>1.8947309516058319</v>
      </c>
      <c r="F2356">
        <v>1.3162994384765621</v>
      </c>
      <c r="G2356">
        <v>3.2019071280956268E-2</v>
      </c>
      <c r="H2356" s="15">
        <v>-999</v>
      </c>
    </row>
    <row r="2357" spans="1:8" x14ac:dyDescent="0.35">
      <c r="A2357" s="14">
        <v>70282</v>
      </c>
      <c r="B2357">
        <v>22816.435546875</v>
      </c>
      <c r="C2357">
        <v>16.146697998046879</v>
      </c>
      <c r="D2357">
        <v>28.751312255859379</v>
      </c>
      <c r="E2357">
        <v>2.0010813470659641</v>
      </c>
      <c r="F2357">
        <v>1.5405111312866211</v>
      </c>
      <c r="G2357">
        <v>0.46548709273338318</v>
      </c>
      <c r="H2357" s="15">
        <v>-999</v>
      </c>
    </row>
    <row r="2358" spans="1:8" x14ac:dyDescent="0.35">
      <c r="A2358" s="14">
        <v>70283</v>
      </c>
      <c r="B2358">
        <v>23426.345703125</v>
      </c>
      <c r="C2358">
        <v>18.959930419921879</v>
      </c>
      <c r="D2358">
        <v>31.223846435546879</v>
      </c>
      <c r="E2358">
        <v>2.463923791926117</v>
      </c>
      <c r="F2358">
        <v>2.4231786727905269</v>
      </c>
      <c r="G2358">
        <v>4.5840725898742676</v>
      </c>
      <c r="H2358" s="15">
        <v>-999</v>
      </c>
    </row>
    <row r="2359" spans="1:8" x14ac:dyDescent="0.35">
      <c r="A2359" s="14">
        <v>70284</v>
      </c>
      <c r="B2359">
        <v>13323.986328125</v>
      </c>
      <c r="C2359">
        <v>16.9915771484375</v>
      </c>
      <c r="D2359">
        <v>25.170623779296879</v>
      </c>
      <c r="E2359">
        <v>2.057588218860614</v>
      </c>
      <c r="F2359">
        <v>2.189661979675293</v>
      </c>
      <c r="G2359">
        <v>0.5942726731300354</v>
      </c>
      <c r="H2359" s="15">
        <v>-999</v>
      </c>
    </row>
    <row r="2360" spans="1:8" x14ac:dyDescent="0.35">
      <c r="A2360" s="14">
        <v>70285</v>
      </c>
      <c r="B2360">
        <v>14897.4326171875</v>
      </c>
      <c r="C2360">
        <v>13.79742431640625</v>
      </c>
      <c r="D2360">
        <v>24.23974609375</v>
      </c>
      <c r="E2360">
        <v>1.616240960756262</v>
      </c>
      <c r="F2360">
        <v>3.0235881805419922</v>
      </c>
      <c r="G2360">
        <v>3.2019071280956268E-2</v>
      </c>
      <c r="H2360" s="15">
        <v>-999</v>
      </c>
    </row>
    <row r="2361" spans="1:8" x14ac:dyDescent="0.35">
      <c r="A2361" s="14">
        <v>70286</v>
      </c>
      <c r="B2361">
        <v>16056.67578125</v>
      </c>
      <c r="C2361">
        <v>11.58489990234375</v>
      </c>
      <c r="D2361">
        <v>20.930419921875</v>
      </c>
      <c r="E2361">
        <v>1.278752466698724</v>
      </c>
      <c r="F2361">
        <v>2.8622970581054692</v>
      </c>
      <c r="G2361">
        <v>1.2038069544360039E-3</v>
      </c>
      <c r="H2361" s="15">
        <v>-999</v>
      </c>
    </row>
    <row r="2362" spans="1:8" x14ac:dyDescent="0.35">
      <c r="A2362" s="14">
        <v>70287</v>
      </c>
      <c r="B2362">
        <v>27345.19921875</v>
      </c>
      <c r="C2362">
        <v>9.801910400390625</v>
      </c>
      <c r="D2362">
        <v>23.374847412109379</v>
      </c>
      <c r="E2362">
        <v>1.3523490845865731</v>
      </c>
      <c r="F2362">
        <v>2.286702156066895</v>
      </c>
      <c r="G2362">
        <v>0</v>
      </c>
      <c r="H2362" s="15">
        <v>-999</v>
      </c>
    </row>
    <row r="2363" spans="1:8" x14ac:dyDescent="0.35">
      <c r="A2363" s="14">
        <v>70288</v>
      </c>
      <c r="B2363">
        <v>16014.220703125</v>
      </c>
      <c r="C2363">
        <v>11.4947509765625</v>
      </c>
      <c r="D2363">
        <v>21.855865478515621</v>
      </c>
      <c r="E2363">
        <v>1.450608724938383</v>
      </c>
      <c r="F2363">
        <v>2.8724889755249019</v>
      </c>
      <c r="G2363">
        <v>0.9688880443572998</v>
      </c>
      <c r="H2363" s="15">
        <v>-999</v>
      </c>
    </row>
    <row r="2364" spans="1:8" x14ac:dyDescent="0.35">
      <c r="A2364" s="14">
        <v>70289</v>
      </c>
      <c r="B2364">
        <v>16791.365234375</v>
      </c>
      <c r="C2364">
        <v>9.43621826171875</v>
      </c>
      <c r="D2364">
        <v>20.6287841796875</v>
      </c>
      <c r="E2364">
        <v>1.223529103047196</v>
      </c>
      <c r="F2364">
        <v>2.312402725219727</v>
      </c>
      <c r="G2364">
        <v>0</v>
      </c>
      <c r="H2364" s="15">
        <v>-999</v>
      </c>
    </row>
    <row r="2365" spans="1:8" x14ac:dyDescent="0.35">
      <c r="A2365" s="14">
        <v>70290</v>
      </c>
      <c r="B2365">
        <v>30665.537109375</v>
      </c>
      <c r="C2365">
        <v>10.33074951171875</v>
      </c>
      <c r="D2365">
        <v>25.404144287109379</v>
      </c>
      <c r="E2365">
        <v>1.3350827780131569</v>
      </c>
      <c r="F2365">
        <v>1.552918434143066</v>
      </c>
      <c r="G2365">
        <v>0</v>
      </c>
      <c r="H2365" s="15">
        <v>-999</v>
      </c>
    </row>
    <row r="2366" spans="1:8" x14ac:dyDescent="0.35">
      <c r="A2366" s="14">
        <v>70291</v>
      </c>
      <c r="B2366">
        <v>30165.908203125</v>
      </c>
      <c r="C2366">
        <v>13.1490478515625</v>
      </c>
      <c r="D2366">
        <v>28.281005859375</v>
      </c>
      <c r="E2366">
        <v>1.6920685605179411</v>
      </c>
      <c r="F2366">
        <v>2.927433967590332</v>
      </c>
      <c r="G2366">
        <v>0</v>
      </c>
      <c r="H2366" s="15">
        <v>-999</v>
      </c>
    </row>
    <row r="2367" spans="1:8" x14ac:dyDescent="0.35">
      <c r="A2367" s="14">
        <v>70292</v>
      </c>
      <c r="B2367">
        <v>30383.880859375</v>
      </c>
      <c r="C2367">
        <v>15.31497192382812</v>
      </c>
      <c r="D2367">
        <v>31.61737060546875</v>
      </c>
      <c r="E2367">
        <v>1.617034344129354</v>
      </c>
      <c r="F2367">
        <v>3.149872779846191</v>
      </c>
      <c r="G2367">
        <v>0</v>
      </c>
      <c r="H2367" s="15">
        <v>-999</v>
      </c>
    </row>
    <row r="2368" spans="1:8" x14ac:dyDescent="0.35">
      <c r="A2368" s="14">
        <v>70293</v>
      </c>
      <c r="B2368">
        <v>29480.923828125</v>
      </c>
      <c r="C2368">
        <v>17.41705322265625</v>
      </c>
      <c r="D2368">
        <v>33.950469970703118</v>
      </c>
      <c r="E2368">
        <v>1.7918375343630299</v>
      </c>
      <c r="F2368">
        <v>2.0877475738525391</v>
      </c>
      <c r="G2368">
        <v>0</v>
      </c>
      <c r="H2368" s="15">
        <v>-999</v>
      </c>
    </row>
    <row r="2369" spans="1:8" x14ac:dyDescent="0.35">
      <c r="A2369" s="14">
        <v>70294</v>
      </c>
      <c r="B2369">
        <v>25375.16015625</v>
      </c>
      <c r="C2369">
        <v>18.696563720703121</v>
      </c>
      <c r="D2369">
        <v>31.70819091796875</v>
      </c>
      <c r="E2369">
        <v>2.101292680146214</v>
      </c>
      <c r="F2369">
        <v>1.5139255523681641</v>
      </c>
      <c r="G2369">
        <v>2.087893962860107</v>
      </c>
      <c r="H2369" s="15">
        <v>-999</v>
      </c>
    </row>
    <row r="2370" spans="1:8" x14ac:dyDescent="0.35">
      <c r="A2370" s="14">
        <v>70295</v>
      </c>
      <c r="B2370">
        <v>17990.4765625</v>
      </c>
      <c r="C2370">
        <v>19.24359130859375</v>
      </c>
      <c r="D2370">
        <v>27.364227294921879</v>
      </c>
      <c r="E2370">
        <v>2.482798237891235</v>
      </c>
      <c r="F2370">
        <v>1.547601699829102</v>
      </c>
      <c r="G2370">
        <v>4.0811357498168954</v>
      </c>
      <c r="H2370" s="15">
        <v>-999</v>
      </c>
    </row>
    <row r="2371" spans="1:8" x14ac:dyDescent="0.35">
      <c r="A2371" s="14">
        <v>70296</v>
      </c>
      <c r="B2371">
        <v>21279.748046875</v>
      </c>
      <c r="C2371">
        <v>18.197113037109379</v>
      </c>
      <c r="D2371">
        <v>31.733062744140621</v>
      </c>
      <c r="E2371">
        <v>2.3149536327206381</v>
      </c>
      <c r="F2371">
        <v>1.2103977203369141</v>
      </c>
      <c r="G2371">
        <v>0</v>
      </c>
      <c r="H2371" s="15">
        <v>-999</v>
      </c>
    </row>
    <row r="2372" spans="1:8" x14ac:dyDescent="0.35">
      <c r="A2372" s="14">
        <v>70297</v>
      </c>
      <c r="B2372">
        <v>20659.482421875</v>
      </c>
      <c r="C2372">
        <v>19.3773193359375</v>
      </c>
      <c r="D2372">
        <v>32.656341552734382</v>
      </c>
      <c r="E2372">
        <v>2.2820993088379402</v>
      </c>
      <c r="F2372">
        <v>1.967223167419434</v>
      </c>
      <c r="G2372">
        <v>0.45596873760223389</v>
      </c>
      <c r="H2372" s="15">
        <v>-999</v>
      </c>
    </row>
    <row r="2373" spans="1:8" x14ac:dyDescent="0.35">
      <c r="A2373" s="14">
        <v>70298</v>
      </c>
      <c r="B2373">
        <v>17724.87109375</v>
      </c>
      <c r="C2373">
        <v>19.2142333984375</v>
      </c>
      <c r="D2373">
        <v>26.97283935546875</v>
      </c>
      <c r="E2373">
        <v>2.454511445476308</v>
      </c>
      <c r="F2373">
        <v>2.3819704055786128</v>
      </c>
      <c r="G2373">
        <v>17.35125732421875</v>
      </c>
      <c r="H2373" s="15">
        <v>-999</v>
      </c>
    </row>
    <row r="2374" spans="1:8" x14ac:dyDescent="0.35">
      <c r="A2374" s="14">
        <v>70299</v>
      </c>
      <c r="B2374">
        <v>24996.166015625</v>
      </c>
      <c r="C2374">
        <v>18.642852783203121</v>
      </c>
      <c r="D2374">
        <v>28.61724853515625</v>
      </c>
      <c r="E2374">
        <v>1.71935899044075</v>
      </c>
      <c r="F2374">
        <v>3.149872779846191</v>
      </c>
      <c r="G2374">
        <v>0</v>
      </c>
      <c r="H2374" s="15">
        <v>-999</v>
      </c>
    </row>
    <row r="2375" spans="1:8" x14ac:dyDescent="0.35">
      <c r="A2375" s="14">
        <v>70300</v>
      </c>
      <c r="B2375">
        <v>21814.068359375</v>
      </c>
      <c r="C2375">
        <v>14.3009033203125</v>
      </c>
      <c r="D2375">
        <v>23.638641357421879</v>
      </c>
      <c r="E2375">
        <v>1.481488136388897</v>
      </c>
      <c r="F2375">
        <v>3.2247581481933589</v>
      </c>
      <c r="G2375">
        <v>0</v>
      </c>
      <c r="H2375" s="15">
        <v>-999</v>
      </c>
    </row>
    <row r="2376" spans="1:8" x14ac:dyDescent="0.35">
      <c r="A2376" s="14">
        <v>70301</v>
      </c>
      <c r="B2376">
        <v>16652.607421875</v>
      </c>
      <c r="C2376">
        <v>13.40435791015625</v>
      </c>
      <c r="D2376">
        <v>22.730499267578121</v>
      </c>
      <c r="E2376">
        <v>1.353157404170092</v>
      </c>
      <c r="F2376">
        <v>2.6416301727294922</v>
      </c>
      <c r="G2376">
        <v>6.1355415731668472E-2</v>
      </c>
      <c r="H2376" s="15">
        <v>-999</v>
      </c>
    </row>
    <row r="2377" spans="1:8" x14ac:dyDescent="0.35">
      <c r="A2377" s="14">
        <v>70302</v>
      </c>
      <c r="B2377">
        <v>15237.0771484375</v>
      </c>
      <c r="C2377">
        <v>14.82565307617188</v>
      </c>
      <c r="D2377">
        <v>24.735992431640621</v>
      </c>
      <c r="E2377">
        <v>1.5615380841023929</v>
      </c>
      <c r="F2377">
        <v>4.4725446701049796</v>
      </c>
      <c r="G2377">
        <v>9.2360973358154297</v>
      </c>
      <c r="H2377" s="15">
        <v>-999</v>
      </c>
    </row>
    <row r="2378" spans="1:8" x14ac:dyDescent="0.35">
      <c r="A2378" s="14">
        <v>70303</v>
      </c>
      <c r="B2378">
        <v>15402.7568359375</v>
      </c>
      <c r="C2378">
        <v>15.15289306640625</v>
      </c>
      <c r="D2378">
        <v>21.826690673828121</v>
      </c>
      <c r="E2378">
        <v>1.4899188519813731</v>
      </c>
      <c r="F2378">
        <v>3.838459968566895</v>
      </c>
      <c r="G2378">
        <v>2.6890487670898442</v>
      </c>
      <c r="H2378" s="15">
        <v>-999</v>
      </c>
    </row>
    <row r="2379" spans="1:8" x14ac:dyDescent="0.35">
      <c r="A2379" s="14">
        <v>70304</v>
      </c>
      <c r="B2379">
        <v>15298.1708984375</v>
      </c>
      <c r="C2379">
        <v>12.74282836914062</v>
      </c>
      <c r="D2379">
        <v>22.557525634765621</v>
      </c>
      <c r="E2379">
        <v>1.4785702953140609</v>
      </c>
      <c r="F2379">
        <v>3.3306598663330078</v>
      </c>
      <c r="G2379">
        <v>1.340196840465069E-2</v>
      </c>
      <c r="H2379" s="15">
        <v>-999</v>
      </c>
    </row>
    <row r="2380" spans="1:8" x14ac:dyDescent="0.35">
      <c r="A2380" s="14">
        <v>70305</v>
      </c>
      <c r="B2380">
        <v>23927.52734375</v>
      </c>
      <c r="C2380">
        <v>11.24755859375</v>
      </c>
      <c r="D2380">
        <v>23.47540283203125</v>
      </c>
      <c r="E2380">
        <v>1.4681771355781379</v>
      </c>
      <c r="F2380">
        <v>2.1205377578735352</v>
      </c>
      <c r="G2380">
        <v>0</v>
      </c>
      <c r="H2380" s="15">
        <v>-999</v>
      </c>
    </row>
    <row r="2381" spans="1:8" x14ac:dyDescent="0.35">
      <c r="A2381" s="14">
        <v>70306</v>
      </c>
      <c r="B2381">
        <v>27510.36328125</v>
      </c>
      <c r="C2381">
        <v>11.98403930664062</v>
      </c>
      <c r="D2381">
        <v>24.867889404296879</v>
      </c>
      <c r="E2381">
        <v>1.394121388868458</v>
      </c>
      <c r="F2381">
        <v>2.4630584716796879</v>
      </c>
      <c r="G2381">
        <v>0</v>
      </c>
      <c r="H2381" s="15">
        <v>-999</v>
      </c>
    </row>
    <row r="2382" spans="1:8" x14ac:dyDescent="0.35">
      <c r="A2382" s="14">
        <v>70307</v>
      </c>
      <c r="B2382">
        <v>16815.69921875</v>
      </c>
      <c r="C2382">
        <v>12.80563354492188</v>
      </c>
      <c r="D2382">
        <v>24.466796875</v>
      </c>
      <c r="E2382">
        <v>1.664459733413433</v>
      </c>
      <c r="F2382">
        <v>2.8769197463989258</v>
      </c>
      <c r="G2382">
        <v>1.3993963003158569</v>
      </c>
      <c r="H2382" s="15">
        <v>-999</v>
      </c>
    </row>
    <row r="2383" spans="1:8" x14ac:dyDescent="0.35">
      <c r="A2383" s="14">
        <v>70308</v>
      </c>
      <c r="B2383">
        <v>12731.162109375</v>
      </c>
      <c r="C2383">
        <v>13.03457641601562</v>
      </c>
      <c r="D2383">
        <v>23.432159423828121</v>
      </c>
      <c r="E2383">
        <v>1.7446807643883719</v>
      </c>
      <c r="F2383">
        <v>2.481669425964355</v>
      </c>
      <c r="G2383">
        <v>3.8161895275115971</v>
      </c>
      <c r="H2383" s="15">
        <v>-999</v>
      </c>
    </row>
    <row r="2384" spans="1:8" x14ac:dyDescent="0.35">
      <c r="A2384" s="14">
        <v>70309</v>
      </c>
      <c r="B2384">
        <v>17250.609375</v>
      </c>
      <c r="C2384">
        <v>10.59515380859375</v>
      </c>
      <c r="D2384">
        <v>22.692657470703121</v>
      </c>
      <c r="E2384">
        <v>1.5045910415949719</v>
      </c>
      <c r="F2384">
        <v>2.4825553894042969</v>
      </c>
      <c r="G2384">
        <v>1.6495071351528171E-2</v>
      </c>
      <c r="H2384" s="15">
        <v>-999</v>
      </c>
    </row>
    <row r="2385" spans="1:8" x14ac:dyDescent="0.35">
      <c r="A2385" s="14">
        <v>70310</v>
      </c>
      <c r="B2385">
        <v>24562.806640625</v>
      </c>
      <c r="C2385">
        <v>13.816650390625</v>
      </c>
      <c r="D2385">
        <v>25.620361328125</v>
      </c>
      <c r="E2385">
        <v>1.618356610754919</v>
      </c>
      <c r="F2385">
        <v>1.9317741394042971</v>
      </c>
      <c r="G2385">
        <v>1.6495071351528171E-2</v>
      </c>
      <c r="H2385" s="15">
        <v>-999</v>
      </c>
    </row>
    <row r="2386" spans="1:8" x14ac:dyDescent="0.35">
      <c r="A2386" s="14">
        <v>70311</v>
      </c>
      <c r="B2386">
        <v>29527.005859375</v>
      </c>
      <c r="C2386">
        <v>15.4801025390625</v>
      </c>
      <c r="D2386">
        <v>30.53302001953125</v>
      </c>
      <c r="E2386">
        <v>1.8199886303557049</v>
      </c>
      <c r="F2386">
        <v>3.24647045135498</v>
      </c>
      <c r="G2386">
        <v>8.6868112703086808E-6</v>
      </c>
      <c r="H2386" s="15">
        <v>-999</v>
      </c>
    </row>
    <row r="2387" spans="1:8" x14ac:dyDescent="0.35">
      <c r="A2387" s="14">
        <v>70312</v>
      </c>
      <c r="B2387">
        <v>30985.505859375</v>
      </c>
      <c r="C2387">
        <v>17.085784912109379</v>
      </c>
      <c r="D2387">
        <v>32.490936279296882</v>
      </c>
      <c r="E2387">
        <v>1.7444860642253319</v>
      </c>
      <c r="F2387">
        <v>3.302301406860352</v>
      </c>
      <c r="G2387">
        <v>8.6868112703086808E-6</v>
      </c>
      <c r="H2387" s="15">
        <v>-999</v>
      </c>
    </row>
    <row r="2388" spans="1:8" x14ac:dyDescent="0.35">
      <c r="A2388" s="14">
        <v>70313</v>
      </c>
      <c r="B2388">
        <v>24926.78515625</v>
      </c>
      <c r="C2388">
        <v>19.494842529296879</v>
      </c>
      <c r="D2388">
        <v>34.082366943359382</v>
      </c>
      <c r="E2388">
        <v>2.036061566391981</v>
      </c>
      <c r="F2388">
        <v>3.8756809234619141</v>
      </c>
      <c r="G2388">
        <v>1.379452228546143</v>
      </c>
      <c r="H2388" s="15">
        <v>-999</v>
      </c>
    </row>
    <row r="2389" spans="1:8" x14ac:dyDescent="0.35">
      <c r="A2389" s="14">
        <v>70314</v>
      </c>
      <c r="B2389">
        <v>15699.9462890625</v>
      </c>
      <c r="C2389">
        <v>19.333770751953121</v>
      </c>
      <c r="D2389">
        <v>30.065948486328121</v>
      </c>
      <c r="E2389">
        <v>2.3183324390260691</v>
      </c>
      <c r="F2389">
        <v>3.040868759155273</v>
      </c>
      <c r="G2389">
        <v>1.9163023233413701</v>
      </c>
      <c r="H2389" s="15">
        <v>-999</v>
      </c>
    </row>
    <row r="2390" spans="1:8" x14ac:dyDescent="0.35">
      <c r="A2390" s="14">
        <v>70315</v>
      </c>
      <c r="B2390">
        <v>23938.400390625</v>
      </c>
      <c r="C2390">
        <v>17.363372802734379</v>
      </c>
      <c r="D2390">
        <v>29.29620361328125</v>
      </c>
      <c r="E2390">
        <v>1.750301805679392</v>
      </c>
      <c r="F2390">
        <v>1.8715114593505859</v>
      </c>
      <c r="G2390">
        <v>8.6868112703086808E-6</v>
      </c>
      <c r="H2390" s="15">
        <v>-999</v>
      </c>
    </row>
    <row r="2391" spans="1:8" x14ac:dyDescent="0.35">
      <c r="A2391" s="14">
        <v>70316</v>
      </c>
      <c r="B2391">
        <v>16075.3154296875</v>
      </c>
      <c r="C2391">
        <v>20.03985595703125</v>
      </c>
      <c r="D2391">
        <v>31.438995361328121</v>
      </c>
      <c r="E2391">
        <v>2.2268224217111219</v>
      </c>
      <c r="F2391">
        <v>2.6673307418823242</v>
      </c>
      <c r="G2391">
        <v>15.0894775390625</v>
      </c>
      <c r="H2391" s="15">
        <v>-999</v>
      </c>
    </row>
    <row r="2392" spans="1:8" x14ac:dyDescent="0.35">
      <c r="A2392" s="14">
        <v>70317</v>
      </c>
      <c r="B2392">
        <v>17469.099609375</v>
      </c>
      <c r="C2392">
        <v>19.0318603515625</v>
      </c>
      <c r="D2392">
        <v>25.924163818359379</v>
      </c>
      <c r="E2392">
        <v>2.1254602293688909</v>
      </c>
      <c r="F2392">
        <v>3.899165153503418</v>
      </c>
      <c r="G2392">
        <v>11.41973209381104</v>
      </c>
      <c r="H2392" s="15">
        <v>-999</v>
      </c>
    </row>
    <row r="2393" spans="1:8" x14ac:dyDescent="0.35">
      <c r="A2393" s="14">
        <v>70318</v>
      </c>
      <c r="B2393">
        <v>20334.853515625</v>
      </c>
      <c r="C2393">
        <v>17.3846435546875</v>
      </c>
      <c r="D2393">
        <v>26.5252685546875</v>
      </c>
      <c r="E2393">
        <v>1.897552693583866</v>
      </c>
      <c r="F2393">
        <v>3.7985801696777339</v>
      </c>
      <c r="G2393">
        <v>1.6495071351528171E-2</v>
      </c>
      <c r="H2393" s="15">
        <v>-999</v>
      </c>
    </row>
    <row r="2394" spans="1:8" x14ac:dyDescent="0.35">
      <c r="A2394" s="14">
        <v>70319</v>
      </c>
      <c r="B2394">
        <v>6766.6708984375</v>
      </c>
      <c r="C2394">
        <v>17.251922607421879</v>
      </c>
      <c r="D2394">
        <v>24.0364990234375</v>
      </c>
      <c r="E2394">
        <v>2.1313897884230468</v>
      </c>
      <c r="F2394">
        <v>3.3262290954589839</v>
      </c>
      <c r="G2394">
        <v>4.3326177597045898</v>
      </c>
      <c r="H2394" s="15">
        <v>-999</v>
      </c>
    </row>
    <row r="2395" spans="1:8" x14ac:dyDescent="0.35">
      <c r="A2395" s="14">
        <v>70320</v>
      </c>
      <c r="B2395">
        <v>4167.04248046875</v>
      </c>
      <c r="C2395">
        <v>19.094696044921879</v>
      </c>
      <c r="D2395">
        <v>23.879730224609379</v>
      </c>
      <c r="E2395">
        <v>2.345015374692589</v>
      </c>
      <c r="F2395">
        <v>5.0463666915893546</v>
      </c>
      <c r="G2395">
        <v>22.901027679443359</v>
      </c>
      <c r="H2395" s="15">
        <v>-999</v>
      </c>
    </row>
    <row r="2396" spans="1:8" x14ac:dyDescent="0.35">
      <c r="A2396" s="14">
        <v>70321</v>
      </c>
      <c r="B2396">
        <v>6237.529296875</v>
      </c>
      <c r="C2396">
        <v>20.51092529296875</v>
      </c>
      <c r="D2396">
        <v>25.931732177734379</v>
      </c>
      <c r="E2396">
        <v>2.4587623585114731</v>
      </c>
      <c r="F2396">
        <v>5.5453042984008789</v>
      </c>
      <c r="G2396">
        <v>3.585466623306274</v>
      </c>
      <c r="H2396" s="15">
        <v>-999</v>
      </c>
    </row>
    <row r="2397" spans="1:8" x14ac:dyDescent="0.35">
      <c r="A2397" s="14">
        <v>70322</v>
      </c>
      <c r="B2397">
        <v>10983.2353515625</v>
      </c>
      <c r="C2397">
        <v>19.472564697265621</v>
      </c>
      <c r="D2397">
        <v>28.0712890625</v>
      </c>
      <c r="E2397">
        <v>2.4775891772465841</v>
      </c>
      <c r="F2397">
        <v>4.1473045349121094</v>
      </c>
      <c r="G2397">
        <v>12.81399345397949</v>
      </c>
      <c r="H2397" s="15">
        <v>-999</v>
      </c>
    </row>
    <row r="2398" spans="1:8" x14ac:dyDescent="0.35">
      <c r="A2398" s="14">
        <v>70323</v>
      </c>
      <c r="B2398">
        <v>17880.712890625</v>
      </c>
      <c r="C2398">
        <v>19.376312255859379</v>
      </c>
      <c r="D2398">
        <v>26.5328369140625</v>
      </c>
      <c r="E2398">
        <v>2.346748811630806</v>
      </c>
      <c r="F2398">
        <v>4.4158267974853516</v>
      </c>
      <c r="G2398">
        <v>7.2446964681148529E-2</v>
      </c>
      <c r="H2398" s="15">
        <v>-999</v>
      </c>
    </row>
    <row r="2399" spans="1:8" x14ac:dyDescent="0.35">
      <c r="A2399" s="14">
        <v>70324</v>
      </c>
      <c r="B2399">
        <v>23536.10546875</v>
      </c>
      <c r="C2399">
        <v>18.1505126953125</v>
      </c>
      <c r="D2399">
        <v>27.21826171875</v>
      </c>
      <c r="E2399">
        <v>2.1320265555052589</v>
      </c>
      <c r="F2399">
        <v>3.0120668411254878</v>
      </c>
      <c r="G2399">
        <v>1.6495071351528171E-2</v>
      </c>
      <c r="H2399" s="15">
        <v>-999</v>
      </c>
    </row>
    <row r="2400" spans="1:8" x14ac:dyDescent="0.35">
      <c r="A2400" s="14">
        <v>70325</v>
      </c>
      <c r="B2400">
        <v>22148.015625</v>
      </c>
      <c r="C2400">
        <v>17.55584716796875</v>
      </c>
      <c r="D2400">
        <v>27.3988037109375</v>
      </c>
      <c r="E2400">
        <v>2.1118755987171949</v>
      </c>
      <c r="F2400">
        <v>1.645971298217773</v>
      </c>
      <c r="G2400">
        <v>0.36140722036361689</v>
      </c>
      <c r="H2400" s="15">
        <v>-999</v>
      </c>
    </row>
    <row r="2401" spans="1:8" x14ac:dyDescent="0.35">
      <c r="A2401" s="14">
        <v>70326</v>
      </c>
      <c r="B2401">
        <v>17142.91796875</v>
      </c>
      <c r="C2401">
        <v>15.27645874023438</v>
      </c>
      <c r="D2401">
        <v>23.826751708984379</v>
      </c>
      <c r="E2401">
        <v>1.875975650395193</v>
      </c>
      <c r="F2401">
        <v>1.9038581848144529</v>
      </c>
      <c r="G2401">
        <v>0.30815249681472778</v>
      </c>
      <c r="H2401" s="15">
        <v>-999</v>
      </c>
    </row>
    <row r="2402" spans="1:8" x14ac:dyDescent="0.35">
      <c r="A2402" s="14">
        <v>70327</v>
      </c>
      <c r="B2402">
        <v>11263.85546875</v>
      </c>
      <c r="C2402">
        <v>15.27142333984375</v>
      </c>
      <c r="D2402">
        <v>23.834320068359379</v>
      </c>
      <c r="E2402">
        <v>1.919876611657676</v>
      </c>
      <c r="F2402">
        <v>1.094746589660645</v>
      </c>
      <c r="G2402">
        <v>2.5389070510864258</v>
      </c>
      <c r="H2402" s="15">
        <v>-999</v>
      </c>
    </row>
    <row r="2403" spans="1:8" x14ac:dyDescent="0.35">
      <c r="A2403" s="14">
        <v>70328</v>
      </c>
      <c r="B2403">
        <v>19723.90625</v>
      </c>
      <c r="C2403">
        <v>13.0335693359375</v>
      </c>
      <c r="D2403">
        <v>24.9716796875</v>
      </c>
      <c r="E2403">
        <v>1.823201449717714</v>
      </c>
      <c r="F2403">
        <v>2.47059154510498</v>
      </c>
      <c r="G2403">
        <v>8.4765799343585968E-2</v>
      </c>
      <c r="H2403" s="15">
        <v>-999</v>
      </c>
    </row>
    <row r="2404" spans="1:8" x14ac:dyDescent="0.35">
      <c r="A2404" s="14">
        <v>70329</v>
      </c>
      <c r="B2404">
        <v>18171.171875</v>
      </c>
      <c r="C2404">
        <v>16.199371337890621</v>
      </c>
      <c r="D2404">
        <v>24.94573974609375</v>
      </c>
      <c r="E2404">
        <v>1.839844421293789</v>
      </c>
      <c r="F2404">
        <v>1.6504020690917971</v>
      </c>
      <c r="G2404">
        <v>1.6495071351528171E-2</v>
      </c>
      <c r="H2404" s="15">
        <v>-999</v>
      </c>
    </row>
    <row r="2405" spans="1:8" x14ac:dyDescent="0.35">
      <c r="A2405" s="14">
        <v>70330</v>
      </c>
      <c r="B2405">
        <v>24218.501953125</v>
      </c>
      <c r="C2405">
        <v>13.1217041015625</v>
      </c>
      <c r="D2405">
        <v>25.221435546875</v>
      </c>
      <c r="E2405">
        <v>1.7970707377140049</v>
      </c>
      <c r="F2405">
        <v>2.4510946273803711</v>
      </c>
      <c r="G2405">
        <v>6.9802869111299506E-3</v>
      </c>
      <c r="H2405" s="15">
        <v>-999</v>
      </c>
    </row>
    <row r="2406" spans="1:8" x14ac:dyDescent="0.35">
      <c r="A2406" s="14">
        <v>70331</v>
      </c>
      <c r="B2406">
        <v>27734.548828125</v>
      </c>
      <c r="C2406">
        <v>13.62417602539062</v>
      </c>
      <c r="D2406">
        <v>25.6419677734375</v>
      </c>
      <c r="E2406">
        <v>1.736603112298329</v>
      </c>
      <c r="F2406">
        <v>3.4121913909912109</v>
      </c>
      <c r="G2406">
        <v>8.6868112703086808E-6</v>
      </c>
      <c r="H2406" s="15">
        <v>-999</v>
      </c>
    </row>
    <row r="2407" spans="1:8" x14ac:dyDescent="0.35">
      <c r="A2407" s="14">
        <v>70332</v>
      </c>
      <c r="B2407">
        <v>25305.779296875</v>
      </c>
      <c r="C2407">
        <v>14.16717529296875</v>
      </c>
      <c r="D2407">
        <v>27.57720947265625</v>
      </c>
      <c r="E2407">
        <v>1.7673313624447511</v>
      </c>
      <c r="F2407">
        <v>4.4020910263061523</v>
      </c>
      <c r="G2407">
        <v>0.21516802906990051</v>
      </c>
      <c r="H2407" s="15">
        <v>-999</v>
      </c>
    </row>
    <row r="2408" spans="1:8" x14ac:dyDescent="0.35">
      <c r="A2408" s="14">
        <v>70333</v>
      </c>
      <c r="B2408">
        <v>6804.984375</v>
      </c>
      <c r="C2408">
        <v>17.514312744140621</v>
      </c>
      <c r="D2408">
        <v>26.39227294921875</v>
      </c>
      <c r="E2408">
        <v>1.893476677110026</v>
      </c>
      <c r="F2408">
        <v>4.1614837646484384</v>
      </c>
      <c r="G2408">
        <v>0.14883382618427279</v>
      </c>
      <c r="H2408" s="15">
        <v>-999</v>
      </c>
    </row>
    <row r="2409" spans="1:8" x14ac:dyDescent="0.35">
      <c r="A2409" s="14">
        <v>70334</v>
      </c>
      <c r="B2409">
        <v>11536.7099609375</v>
      </c>
      <c r="C2409">
        <v>17.024993896484379</v>
      </c>
      <c r="D2409">
        <v>23.94677734375</v>
      </c>
      <c r="E2409">
        <v>1.8194604441057141</v>
      </c>
      <c r="F2409">
        <v>3.6084880828857422</v>
      </c>
      <c r="G2409">
        <v>0.38823676109313959</v>
      </c>
      <c r="H2409" s="15">
        <v>-999</v>
      </c>
    </row>
    <row r="2410" spans="1:8" x14ac:dyDescent="0.35">
      <c r="A2410" s="14">
        <v>70335</v>
      </c>
      <c r="B2410">
        <v>14892.2548828125</v>
      </c>
      <c r="C2410">
        <v>14.8631591796875</v>
      </c>
      <c r="D2410">
        <v>26.07659912109375</v>
      </c>
      <c r="E2410">
        <v>1.9813618674419109</v>
      </c>
      <c r="F2410">
        <v>2.4187479019165039</v>
      </c>
      <c r="G2410">
        <v>8.4765799343585968E-2</v>
      </c>
      <c r="H2410" s="15">
        <v>-999</v>
      </c>
    </row>
    <row r="2411" spans="1:8" x14ac:dyDescent="0.35">
      <c r="A2411" s="14">
        <v>70336</v>
      </c>
      <c r="B2411">
        <v>21678.93359375</v>
      </c>
      <c r="C2411">
        <v>14.05978393554688</v>
      </c>
      <c r="D2411">
        <v>25.658203125</v>
      </c>
      <c r="E2411">
        <v>1.8060269789223611</v>
      </c>
      <c r="F2411">
        <v>1.348203659057617</v>
      </c>
      <c r="G2411">
        <v>8.4765799343585968E-2</v>
      </c>
      <c r="H2411" s="15">
        <v>-999</v>
      </c>
    </row>
    <row r="2412" spans="1:8" x14ac:dyDescent="0.35">
      <c r="A2412" s="14">
        <v>70337</v>
      </c>
      <c r="B2412">
        <v>22212.736328125</v>
      </c>
      <c r="C2412">
        <v>17.45758056640625</v>
      </c>
      <c r="D2412">
        <v>30.74273681640625</v>
      </c>
      <c r="E2412">
        <v>1.930474100083261</v>
      </c>
      <c r="F2412">
        <v>2.523321151733398</v>
      </c>
      <c r="G2412">
        <v>8.6868112703086808E-6</v>
      </c>
      <c r="H2412" s="15">
        <v>-999</v>
      </c>
    </row>
    <row r="2413" spans="1:8" x14ac:dyDescent="0.35">
      <c r="A2413" s="14">
        <v>70338</v>
      </c>
      <c r="B2413">
        <v>5668.52099609375</v>
      </c>
      <c r="C2413">
        <v>17.84356689453125</v>
      </c>
      <c r="D2413">
        <v>25.210601806640621</v>
      </c>
      <c r="E2413">
        <v>2.365694530368339</v>
      </c>
      <c r="F2413">
        <v>3.9124584197998051</v>
      </c>
      <c r="G2413">
        <v>19.01137542724609</v>
      </c>
      <c r="H2413" s="15">
        <v>-999</v>
      </c>
    </row>
    <row r="2414" spans="1:8" x14ac:dyDescent="0.35">
      <c r="A2414" s="14">
        <v>70339</v>
      </c>
      <c r="B2414">
        <v>16994.841796875</v>
      </c>
      <c r="C2414">
        <v>16.43743896484375</v>
      </c>
      <c r="D2414">
        <v>25.70361328125</v>
      </c>
      <c r="E2414">
        <v>1.9198955304700489</v>
      </c>
      <c r="F2414">
        <v>3.445867538452148</v>
      </c>
      <c r="G2414">
        <v>8.4765799343585968E-2</v>
      </c>
      <c r="H2414" s="15">
        <v>-999</v>
      </c>
    </row>
    <row r="2415" spans="1:8" x14ac:dyDescent="0.35">
      <c r="A2415" s="14">
        <v>70340</v>
      </c>
      <c r="B2415">
        <v>14287.5205078125</v>
      </c>
      <c r="C2415">
        <v>15.6087646484375</v>
      </c>
      <c r="D2415">
        <v>24.9425048828125</v>
      </c>
      <c r="E2415">
        <v>1.8583480782746311</v>
      </c>
      <c r="F2415">
        <v>3.5189800262451172</v>
      </c>
      <c r="G2415">
        <v>1.411311149597168</v>
      </c>
      <c r="H2415" s="15">
        <v>-999</v>
      </c>
    </row>
    <row r="2416" spans="1:8" x14ac:dyDescent="0.35">
      <c r="A2416" s="14">
        <v>70341</v>
      </c>
      <c r="B2416">
        <v>7463.5634765625</v>
      </c>
      <c r="C2416">
        <v>17.37451171875</v>
      </c>
      <c r="D2416">
        <v>25.1824951171875</v>
      </c>
      <c r="E2416">
        <v>2.2097694677228898</v>
      </c>
      <c r="F2416">
        <v>3.82738208770752</v>
      </c>
      <c r="G2416">
        <v>1.003319621086121</v>
      </c>
      <c r="H2416" s="15">
        <v>-999</v>
      </c>
    </row>
    <row r="2417" spans="1:8" x14ac:dyDescent="0.35">
      <c r="A2417" s="14">
        <v>70342</v>
      </c>
      <c r="B2417">
        <v>17652.384765625</v>
      </c>
      <c r="C2417">
        <v>18.220428466796879</v>
      </c>
      <c r="D2417">
        <v>27.63775634765625</v>
      </c>
      <c r="E2417">
        <v>2.2141020255748569</v>
      </c>
      <c r="F2417">
        <v>3.9377155303955078</v>
      </c>
      <c r="G2417">
        <v>0.91731745004653931</v>
      </c>
      <c r="H2417" s="15">
        <v>-999</v>
      </c>
    </row>
    <row r="2418" spans="1:8" x14ac:dyDescent="0.35">
      <c r="A2418" s="14">
        <v>70343</v>
      </c>
      <c r="B2418">
        <v>19204.6015625</v>
      </c>
      <c r="C2418">
        <v>15.59051513671875</v>
      </c>
      <c r="D2418">
        <v>27.069061279296879</v>
      </c>
      <c r="E2418">
        <v>2.006068200771201</v>
      </c>
      <c r="F2418">
        <v>2.7298088073730469</v>
      </c>
      <c r="G2418">
        <v>5.0971154123544693E-3</v>
      </c>
      <c r="H2418" s="15">
        <v>-999</v>
      </c>
    </row>
    <row r="2419" spans="1:8" x14ac:dyDescent="0.35">
      <c r="A2419" s="14">
        <v>70344</v>
      </c>
      <c r="B2419">
        <v>19020.283203125</v>
      </c>
      <c r="C2419">
        <v>14.17324829101562</v>
      </c>
      <c r="D2419">
        <v>26.4495849609375</v>
      </c>
      <c r="E2419">
        <v>2.0187874439680109</v>
      </c>
      <c r="F2419">
        <v>2.0062160491943359</v>
      </c>
      <c r="G2419">
        <v>4.9856830388307571E-2</v>
      </c>
      <c r="H2419" s="15">
        <v>-999</v>
      </c>
    </row>
    <row r="2420" spans="1:8" x14ac:dyDescent="0.35">
      <c r="A2420" s="14">
        <v>70345</v>
      </c>
      <c r="B2420">
        <v>26042.5390625</v>
      </c>
      <c r="C2420">
        <v>15.11236572265625</v>
      </c>
      <c r="D2420">
        <v>28.401031494140621</v>
      </c>
      <c r="E2420">
        <v>2.0427434443310548</v>
      </c>
      <c r="F2420">
        <v>1.870625495910645</v>
      </c>
      <c r="G2420">
        <v>0</v>
      </c>
      <c r="H2420" s="15">
        <v>-999</v>
      </c>
    </row>
    <row r="2421" spans="1:8" x14ac:dyDescent="0.35">
      <c r="A2421" s="14">
        <v>70346</v>
      </c>
      <c r="B2421">
        <v>25807.998046875</v>
      </c>
      <c r="C2421">
        <v>14.8671875</v>
      </c>
      <c r="D2421">
        <v>30.72003173828125</v>
      </c>
      <c r="E2421">
        <v>2.0615660877101161</v>
      </c>
      <c r="F2421">
        <v>1.460752487182617</v>
      </c>
      <c r="G2421">
        <v>0</v>
      </c>
      <c r="H2421" s="15">
        <v>-999</v>
      </c>
    </row>
    <row r="2422" spans="1:8" x14ac:dyDescent="0.35">
      <c r="A2422" s="14">
        <v>70347</v>
      </c>
      <c r="B2422">
        <v>24681.888671875</v>
      </c>
      <c r="C2422">
        <v>18.30145263671875</v>
      </c>
      <c r="D2422">
        <v>32.075775146484382</v>
      </c>
      <c r="E2422">
        <v>2.3451875248714469</v>
      </c>
      <c r="F2422">
        <v>1.153236389160156</v>
      </c>
      <c r="G2422">
        <v>0</v>
      </c>
      <c r="H2422" s="15">
        <v>-999</v>
      </c>
    </row>
    <row r="2423" spans="1:8" x14ac:dyDescent="0.35">
      <c r="A2423" s="14">
        <v>70348</v>
      </c>
      <c r="B2423">
        <v>25358.07421875</v>
      </c>
      <c r="C2423">
        <v>19.94158935546875</v>
      </c>
      <c r="D2423">
        <v>36.974365234375</v>
      </c>
      <c r="E2423">
        <v>2.513984034578522</v>
      </c>
      <c r="F2423">
        <v>2.812226295471191</v>
      </c>
      <c r="G2423">
        <v>0</v>
      </c>
      <c r="H2423" s="15">
        <v>-999</v>
      </c>
    </row>
    <row r="2424" spans="1:8" x14ac:dyDescent="0.35">
      <c r="A2424" s="14">
        <v>70349</v>
      </c>
      <c r="B2424">
        <v>24644.611328125</v>
      </c>
      <c r="C2424">
        <v>22.423583984375</v>
      </c>
      <c r="D2424">
        <v>38.77227783203125</v>
      </c>
      <c r="E2424">
        <v>2.496314640144695</v>
      </c>
      <c r="F2424">
        <v>3.909357070922852</v>
      </c>
      <c r="G2424">
        <v>0</v>
      </c>
      <c r="H2424" s="15">
        <v>-999</v>
      </c>
    </row>
    <row r="2425" spans="1:8" x14ac:dyDescent="0.35">
      <c r="A2425" s="14">
        <v>70350</v>
      </c>
      <c r="B2425">
        <v>21927.455078125</v>
      </c>
      <c r="C2425">
        <v>20.0347900390625</v>
      </c>
      <c r="D2425">
        <v>32.227142333984382</v>
      </c>
      <c r="E2425">
        <v>2.2766478801166419</v>
      </c>
      <c r="F2425">
        <v>2.1209802627563481</v>
      </c>
      <c r="G2425">
        <v>0</v>
      </c>
      <c r="H2425" s="15">
        <v>-999</v>
      </c>
    </row>
    <row r="2426" spans="1:8" x14ac:dyDescent="0.35">
      <c r="A2426" s="14">
        <v>70351</v>
      </c>
      <c r="B2426">
        <v>20919.392578125</v>
      </c>
      <c r="C2426">
        <v>19.40264892578125</v>
      </c>
      <c r="D2426">
        <v>30.6876220703125</v>
      </c>
      <c r="E2426">
        <v>2.0226519902332809</v>
      </c>
      <c r="F2426">
        <v>2.2689781188964839</v>
      </c>
      <c r="G2426">
        <v>0</v>
      </c>
      <c r="H2426" s="15">
        <v>-999</v>
      </c>
    </row>
    <row r="2427" spans="1:8" x14ac:dyDescent="0.35">
      <c r="A2427" s="14">
        <v>70352</v>
      </c>
      <c r="B2427">
        <v>24338.103515625</v>
      </c>
      <c r="C2427">
        <v>18.30145263671875</v>
      </c>
      <c r="D2427">
        <v>32.8433837890625</v>
      </c>
      <c r="E2427">
        <v>2.0050303355249568</v>
      </c>
      <c r="F2427">
        <v>1.820554733276367</v>
      </c>
      <c r="G2427">
        <v>0</v>
      </c>
      <c r="H2427" s="15">
        <v>-999</v>
      </c>
    </row>
    <row r="2428" spans="1:8" x14ac:dyDescent="0.35">
      <c r="A2428" s="14">
        <v>70353</v>
      </c>
      <c r="B2428">
        <v>23779.96875</v>
      </c>
      <c r="C2428">
        <v>21.0782470703125</v>
      </c>
      <c r="D2428">
        <v>37.037078857421882</v>
      </c>
      <c r="E2428">
        <v>2.24079259683828</v>
      </c>
      <c r="F2428">
        <v>2.481669425964355</v>
      </c>
      <c r="G2428">
        <v>0</v>
      </c>
      <c r="H2428" s="15">
        <v>-999</v>
      </c>
    </row>
    <row r="2429" spans="1:8" x14ac:dyDescent="0.35">
      <c r="A2429" s="14">
        <v>70354</v>
      </c>
      <c r="B2429">
        <v>12171.4736328125</v>
      </c>
      <c r="C2429">
        <v>20.867523193359379</v>
      </c>
      <c r="D2429">
        <v>28.122100830078121</v>
      </c>
      <c r="E2429">
        <v>2.2566657835055728</v>
      </c>
      <c r="F2429">
        <v>2.8312797546386719</v>
      </c>
      <c r="G2429">
        <v>2.9188685417175289</v>
      </c>
      <c r="H2429" s="15">
        <v>-999</v>
      </c>
    </row>
    <row r="2430" spans="1:8" x14ac:dyDescent="0.35">
      <c r="A2430" s="14">
        <v>70355</v>
      </c>
      <c r="B2430">
        <v>15932.4169921875</v>
      </c>
      <c r="C2430">
        <v>17.99957275390625</v>
      </c>
      <c r="D2430">
        <v>26.997711181640621</v>
      </c>
      <c r="E2430">
        <v>1.812685872696191</v>
      </c>
      <c r="F2430">
        <v>3.8446636199951172</v>
      </c>
      <c r="G2430">
        <v>9.3388017266988754E-3</v>
      </c>
      <c r="H2430" s="15">
        <v>-999</v>
      </c>
    </row>
    <row r="2431" spans="1:8" x14ac:dyDescent="0.35">
      <c r="A2431" s="14">
        <v>70356</v>
      </c>
      <c r="B2431">
        <v>13897.654296875</v>
      </c>
      <c r="C2431">
        <v>15.69384765625</v>
      </c>
      <c r="D2431">
        <v>26.587982177734379</v>
      </c>
      <c r="E2431">
        <v>1.7846955549556449</v>
      </c>
      <c r="F2431">
        <v>2.508698463439941</v>
      </c>
      <c r="G2431">
        <v>7.2169534862041473E-2</v>
      </c>
      <c r="H2431" s="15">
        <v>-999</v>
      </c>
    </row>
    <row r="2432" spans="1:8" x14ac:dyDescent="0.35">
      <c r="A2432" s="14">
        <v>70357</v>
      </c>
      <c r="B2432">
        <v>20247.869140625</v>
      </c>
      <c r="C2432">
        <v>13.9990234375</v>
      </c>
      <c r="D2432">
        <v>27.82476806640625</v>
      </c>
      <c r="E2432">
        <v>1.7389796148054379</v>
      </c>
      <c r="F2432">
        <v>1.705790519714355</v>
      </c>
      <c r="G2432">
        <v>3.6193374544382102E-2</v>
      </c>
      <c r="H2432" s="15">
        <v>-999</v>
      </c>
    </row>
    <row r="2433" spans="1:8" x14ac:dyDescent="0.35">
      <c r="A2433" s="14">
        <v>70358</v>
      </c>
      <c r="B2433">
        <v>16720.951171875</v>
      </c>
      <c r="C2433">
        <v>14.8499755859375</v>
      </c>
      <c r="D2433">
        <v>28.3037109375</v>
      </c>
      <c r="E2433">
        <v>1.668422254149114</v>
      </c>
      <c r="F2433">
        <v>2.2804985046386719</v>
      </c>
      <c r="G2433">
        <v>0.105479396879673</v>
      </c>
      <c r="H2433" s="15">
        <v>-999</v>
      </c>
    </row>
    <row r="2434" spans="1:8" x14ac:dyDescent="0.35">
      <c r="A2434" s="14">
        <v>70359</v>
      </c>
      <c r="B2434">
        <v>8506.3134765625</v>
      </c>
      <c r="C2434">
        <v>17.794921875</v>
      </c>
      <c r="D2434">
        <v>27.600982666015621</v>
      </c>
      <c r="E2434">
        <v>1.8789455897799989</v>
      </c>
      <c r="F2434">
        <v>2.7834243774414058</v>
      </c>
      <c r="G2434">
        <v>0</v>
      </c>
      <c r="H2434" s="15">
        <v>-999</v>
      </c>
    </row>
    <row r="2435" spans="1:8" x14ac:dyDescent="0.35">
      <c r="A2435" s="14">
        <v>70360</v>
      </c>
      <c r="B2435">
        <v>10677.76171875</v>
      </c>
      <c r="C2435">
        <v>14.4700927734375</v>
      </c>
      <c r="D2435">
        <v>24.7911376953125</v>
      </c>
      <c r="E2435">
        <v>1.624018743716009</v>
      </c>
      <c r="F2435">
        <v>3.0842933654785161</v>
      </c>
      <c r="G2435">
        <v>5.0971154123544693E-3</v>
      </c>
      <c r="H2435" s="15">
        <v>-999</v>
      </c>
    </row>
    <row r="2436" spans="1:8" x14ac:dyDescent="0.35">
      <c r="A2436" s="14">
        <v>70361</v>
      </c>
      <c r="B2436">
        <v>13117.404296875</v>
      </c>
      <c r="C2436">
        <v>14.9107666015625</v>
      </c>
      <c r="D2436">
        <v>25.328460693359379</v>
      </c>
      <c r="E2436">
        <v>1.816316267897234</v>
      </c>
      <c r="F2436">
        <v>2.5698471069335942</v>
      </c>
      <c r="G2436">
        <v>0.65980786085128784</v>
      </c>
      <c r="H2436" s="15">
        <v>-999</v>
      </c>
    </row>
    <row r="2437" spans="1:8" x14ac:dyDescent="0.35">
      <c r="A2437" s="14">
        <v>70362</v>
      </c>
      <c r="B2437">
        <v>18778.494140625</v>
      </c>
      <c r="C2437">
        <v>14.52682495117188</v>
      </c>
      <c r="D2437">
        <v>26.271209716796879</v>
      </c>
      <c r="E2437">
        <v>1.8449353465170411</v>
      </c>
      <c r="F2437">
        <v>2.0558443069458008</v>
      </c>
      <c r="G2437">
        <v>9.3388017266988754E-3</v>
      </c>
      <c r="H2437" s="15">
        <v>-999</v>
      </c>
    </row>
    <row r="2438" spans="1:8" x14ac:dyDescent="0.35">
      <c r="A2438" s="14">
        <v>70363</v>
      </c>
      <c r="B2438">
        <v>17609.412109375</v>
      </c>
      <c r="C2438">
        <v>12.64556884765625</v>
      </c>
      <c r="D2438">
        <v>26.231201171875</v>
      </c>
      <c r="E2438">
        <v>1.799725685992857</v>
      </c>
      <c r="F2438">
        <v>2.2020692825317378</v>
      </c>
      <c r="G2438">
        <v>9.3388017266988754E-3</v>
      </c>
      <c r="H2438" s="15">
        <v>-999</v>
      </c>
    </row>
    <row r="2439" spans="1:8" x14ac:dyDescent="0.35">
      <c r="A2439" s="14">
        <v>70364</v>
      </c>
      <c r="B2439">
        <v>13250.9833984375</v>
      </c>
      <c r="C2439">
        <v>13.98785400390625</v>
      </c>
      <c r="D2439">
        <v>26.429046630859379</v>
      </c>
      <c r="E2439">
        <v>1.921526833413624</v>
      </c>
      <c r="F2439">
        <v>2.189661979675293</v>
      </c>
      <c r="G2439">
        <v>4.256414994597435E-2</v>
      </c>
      <c r="H2439" s="15">
        <v>-999</v>
      </c>
    </row>
    <row r="2440" spans="1:8" x14ac:dyDescent="0.35">
      <c r="A2440" s="14">
        <v>70365</v>
      </c>
      <c r="B2440">
        <v>13126.2060546875</v>
      </c>
      <c r="C2440">
        <v>16.28143310546875</v>
      </c>
      <c r="D2440">
        <v>27.834503173828121</v>
      </c>
      <c r="E2440">
        <v>2.1410463153173191</v>
      </c>
      <c r="F2440">
        <v>1.3357963562011721</v>
      </c>
      <c r="G2440">
        <v>1.385041512548923E-2</v>
      </c>
      <c r="H2440" s="15">
        <v>-999</v>
      </c>
    </row>
    <row r="2441" spans="1:8" x14ac:dyDescent="0.35">
      <c r="A2441" s="14">
        <v>70366</v>
      </c>
      <c r="B2441">
        <v>12618.810546875</v>
      </c>
      <c r="C2441">
        <v>16.657257080078121</v>
      </c>
      <c r="D2441">
        <v>27.326385498046879</v>
      </c>
      <c r="E2441">
        <v>2.2252465879291079</v>
      </c>
      <c r="F2441">
        <v>1.784663200378418</v>
      </c>
      <c r="G2441">
        <v>1.4500691890716551</v>
      </c>
      <c r="H2441" s="15">
        <v>-999</v>
      </c>
    </row>
    <row r="2442" spans="1:8" x14ac:dyDescent="0.35">
      <c r="A2442" s="14">
        <v>70367</v>
      </c>
      <c r="B2442">
        <v>11450.2470703125</v>
      </c>
      <c r="C2442">
        <v>14.3515625</v>
      </c>
      <c r="D2442">
        <v>26.1025390625</v>
      </c>
      <c r="E2442">
        <v>1.8864441138305461</v>
      </c>
      <c r="F2442">
        <v>2.2601156234741211</v>
      </c>
      <c r="G2442">
        <v>9.3388017266988754E-3</v>
      </c>
      <c r="H2442" s="15">
        <v>-999</v>
      </c>
    </row>
    <row r="2443" spans="1:8" x14ac:dyDescent="0.35">
      <c r="A2443" s="14">
        <v>70368</v>
      </c>
      <c r="B2443">
        <v>10592.3330078125</v>
      </c>
      <c r="C2443">
        <v>14.9989013671875</v>
      </c>
      <c r="D2443">
        <v>26.1328125</v>
      </c>
      <c r="E2443">
        <v>1.959739278848402</v>
      </c>
      <c r="F2443">
        <v>2.5463628768920898</v>
      </c>
      <c r="G2443">
        <v>5.7232972234487527E-2</v>
      </c>
      <c r="H2443" s="15">
        <v>-999</v>
      </c>
    </row>
    <row r="2444" spans="1:8" x14ac:dyDescent="0.35">
      <c r="A2444" s="14">
        <v>70369</v>
      </c>
      <c r="B2444">
        <v>15003.5703125</v>
      </c>
      <c r="C2444">
        <v>15.0465087890625</v>
      </c>
      <c r="D2444">
        <v>25.132781982421879</v>
      </c>
      <c r="E2444">
        <v>1.8011275858440601</v>
      </c>
      <c r="F2444">
        <v>1.58216381072998</v>
      </c>
      <c r="G2444">
        <v>0.1149074956774712</v>
      </c>
      <c r="H2444" s="15">
        <v>-999</v>
      </c>
    </row>
    <row r="2445" spans="1:8" x14ac:dyDescent="0.35">
      <c r="A2445" s="14">
        <v>70370</v>
      </c>
      <c r="B2445">
        <v>7579.02197265625</v>
      </c>
      <c r="C2445">
        <v>14.1246337890625</v>
      </c>
      <c r="D2445">
        <v>25.913360595703121</v>
      </c>
      <c r="E2445">
        <v>1.8562972301332381</v>
      </c>
      <c r="F2445">
        <v>3.0461864471435551</v>
      </c>
      <c r="G2445">
        <v>6.0826225280761719</v>
      </c>
      <c r="H2445" s="15">
        <v>-999</v>
      </c>
    </row>
    <row r="2446" spans="1:8" x14ac:dyDescent="0.35">
      <c r="A2446" s="14">
        <v>70371</v>
      </c>
      <c r="B2446">
        <v>11805.94140625</v>
      </c>
      <c r="C2446">
        <v>15.50643920898438</v>
      </c>
      <c r="D2446">
        <v>23.333770751953121</v>
      </c>
      <c r="E2446">
        <v>1.845729970879131</v>
      </c>
      <c r="F2446">
        <v>3.4764423370361328</v>
      </c>
      <c r="G2446">
        <v>5.8456649780273438</v>
      </c>
      <c r="H2446" s="15">
        <v>-999</v>
      </c>
    </row>
    <row r="2447" spans="1:8" x14ac:dyDescent="0.35">
      <c r="A2447" s="14">
        <v>70372</v>
      </c>
      <c r="B2447">
        <v>12532.345703125</v>
      </c>
      <c r="C2447">
        <v>15.57125854492188</v>
      </c>
      <c r="D2447">
        <v>24.5716552734375</v>
      </c>
      <c r="E2447">
        <v>1.899467111888993</v>
      </c>
      <c r="F2447">
        <v>2.0491971969604492</v>
      </c>
      <c r="G2447">
        <v>0.30860814452171331</v>
      </c>
      <c r="H2447" s="15">
        <v>-999</v>
      </c>
    </row>
    <row r="2448" spans="1:8" x14ac:dyDescent="0.35">
      <c r="A2448" s="14">
        <v>70373</v>
      </c>
      <c r="B2448">
        <v>17823.244140625</v>
      </c>
      <c r="C2448">
        <v>14.23910522460938</v>
      </c>
      <c r="D2448">
        <v>24.721954345703121</v>
      </c>
      <c r="E2448">
        <v>1.7897847656395669</v>
      </c>
      <c r="F2448">
        <v>2.5667457580566411</v>
      </c>
      <c r="G2448">
        <v>8.6868112703086808E-6</v>
      </c>
      <c r="H2448" s="15">
        <v>-999</v>
      </c>
    </row>
    <row r="2449" spans="1:8" x14ac:dyDescent="0.35">
      <c r="A2449" s="14">
        <v>70374</v>
      </c>
      <c r="B2449">
        <v>20545.060546875</v>
      </c>
      <c r="C2449">
        <v>12.98291015625</v>
      </c>
      <c r="D2449">
        <v>25.6884765625</v>
      </c>
      <c r="E2449">
        <v>1.7470102153647671</v>
      </c>
      <c r="F2449">
        <v>2.4630584716796879</v>
      </c>
      <c r="G2449">
        <v>8.6868112703086808E-6</v>
      </c>
      <c r="H2449" s="15">
        <v>-999</v>
      </c>
    </row>
    <row r="2450" spans="1:8" x14ac:dyDescent="0.35">
      <c r="A2450" s="14">
        <v>70375</v>
      </c>
      <c r="B2450">
        <v>19993.13671875</v>
      </c>
      <c r="C2450">
        <v>15.11538696289062</v>
      </c>
      <c r="D2450">
        <v>28.615081787109379</v>
      </c>
      <c r="E2450">
        <v>1.9080571019084731</v>
      </c>
      <c r="F2450">
        <v>2.3496236801147461</v>
      </c>
      <c r="G2450">
        <v>8.6868112703086808E-6</v>
      </c>
      <c r="H2450" s="15">
        <v>-999</v>
      </c>
    </row>
    <row r="2451" spans="1:8" x14ac:dyDescent="0.35">
      <c r="A2451" s="14">
        <v>70376</v>
      </c>
      <c r="B2451">
        <v>19539.5859375</v>
      </c>
      <c r="C2451">
        <v>16.384765625</v>
      </c>
      <c r="D2451">
        <v>30.342742919921879</v>
      </c>
      <c r="E2451">
        <v>2.0884447133711221</v>
      </c>
      <c r="F2451">
        <v>2.0748977661132808</v>
      </c>
      <c r="G2451">
        <v>8.6868112703086808E-6</v>
      </c>
      <c r="H2451" s="15">
        <v>-999</v>
      </c>
    </row>
    <row r="2452" spans="1:8" x14ac:dyDescent="0.35">
      <c r="A2452" s="14">
        <v>70377</v>
      </c>
      <c r="B2452">
        <v>19469.173828125</v>
      </c>
      <c r="C2452">
        <v>17.433258056640621</v>
      </c>
      <c r="D2452">
        <v>30.97735595703125</v>
      </c>
      <c r="E2452">
        <v>2.0069923564482108</v>
      </c>
      <c r="F2452">
        <v>2.5884571075439449</v>
      </c>
      <c r="G2452">
        <v>8.6868112703086808E-6</v>
      </c>
      <c r="H2452" s="15">
        <v>-999</v>
      </c>
    </row>
    <row r="2453" spans="1:8" x14ac:dyDescent="0.35">
      <c r="A2453" s="14">
        <v>70378</v>
      </c>
      <c r="B2453">
        <v>19309.705078125</v>
      </c>
      <c r="C2453">
        <v>16.33917236328125</v>
      </c>
      <c r="D2453">
        <v>32.355804443359382</v>
      </c>
      <c r="E2453">
        <v>1.97330535412644</v>
      </c>
      <c r="F2453">
        <v>2.3717784881591801</v>
      </c>
      <c r="G2453">
        <v>8.6868112703086808E-6</v>
      </c>
      <c r="H2453" s="15">
        <v>-999</v>
      </c>
    </row>
    <row r="2454" spans="1:8" x14ac:dyDescent="0.35">
      <c r="A2454" s="14">
        <v>70379</v>
      </c>
      <c r="B2454">
        <v>17747.65234375</v>
      </c>
      <c r="C2454">
        <v>20.078369140625</v>
      </c>
      <c r="D2454">
        <v>32.912567138671882</v>
      </c>
      <c r="E2454">
        <v>2.096697395612813</v>
      </c>
      <c r="F2454">
        <v>2.462615013122559</v>
      </c>
      <c r="G2454">
        <v>0.29710215330123901</v>
      </c>
      <c r="H2454" s="15">
        <v>-999</v>
      </c>
    </row>
    <row r="2455" spans="1:8" x14ac:dyDescent="0.35">
      <c r="A2455" s="14">
        <v>70380</v>
      </c>
      <c r="B2455">
        <v>11692.0361328125</v>
      </c>
      <c r="C2455">
        <v>17.837493896484379</v>
      </c>
      <c r="D2455">
        <v>27.091766357421879</v>
      </c>
      <c r="E2455">
        <v>1.9441581155351311</v>
      </c>
      <c r="F2455">
        <v>4.0546960830688477</v>
      </c>
      <c r="G2455">
        <v>1.7184239625930791</v>
      </c>
      <c r="H2455" s="15">
        <v>-999</v>
      </c>
    </row>
    <row r="2456" spans="1:8" x14ac:dyDescent="0.35">
      <c r="A2456" s="14">
        <v>70381</v>
      </c>
      <c r="B2456">
        <v>8163.56298828125</v>
      </c>
      <c r="C2456">
        <v>17.69970703125</v>
      </c>
      <c r="D2456">
        <v>24.19866943359375</v>
      </c>
      <c r="E2456">
        <v>1.910405632637955</v>
      </c>
      <c r="F2456">
        <v>5.9826502799987793</v>
      </c>
      <c r="G2456">
        <v>9.7870388031005859</v>
      </c>
      <c r="H2456" s="15">
        <v>-999</v>
      </c>
    </row>
    <row r="2457" spans="1:8" x14ac:dyDescent="0.35">
      <c r="A2457" s="14">
        <v>70382</v>
      </c>
      <c r="B2457">
        <v>6230.2802734375</v>
      </c>
      <c r="C2457">
        <v>12.69015502929688</v>
      </c>
      <c r="D2457">
        <v>20.118499755859379</v>
      </c>
      <c r="E2457">
        <v>1.413819656939926</v>
      </c>
      <c r="F2457">
        <v>6.426642894744873</v>
      </c>
      <c r="G2457">
        <v>0.2741641104221344</v>
      </c>
      <c r="H2457" s="15">
        <v>-999</v>
      </c>
    </row>
    <row r="2458" spans="1:8" x14ac:dyDescent="0.35">
      <c r="A2458" s="14">
        <v>70383</v>
      </c>
      <c r="B2458">
        <v>13325.0224609375</v>
      </c>
      <c r="C2458">
        <v>12.28997802734375</v>
      </c>
      <c r="D2458">
        <v>22.625640869140621</v>
      </c>
      <c r="E2458">
        <v>1.3449277123927299</v>
      </c>
      <c r="F2458">
        <v>2.684168815612793</v>
      </c>
      <c r="G2458">
        <v>0</v>
      </c>
      <c r="H2458" s="15">
        <v>-999</v>
      </c>
    </row>
    <row r="2459" spans="1:8" x14ac:dyDescent="0.35">
      <c r="A2459" s="14">
        <v>70384</v>
      </c>
      <c r="B2459">
        <v>16959.1171875</v>
      </c>
      <c r="C2459">
        <v>11.71762084960938</v>
      </c>
      <c r="D2459">
        <v>26.357696533203121</v>
      </c>
      <c r="E2459">
        <v>1.5925778301000739</v>
      </c>
      <c r="F2459">
        <v>2.0328025817871089</v>
      </c>
      <c r="G2459">
        <v>8.6868112703086808E-6</v>
      </c>
      <c r="H2459" s="15">
        <v>-999</v>
      </c>
    </row>
    <row r="2460" spans="1:8" x14ac:dyDescent="0.35">
      <c r="A2460" s="14">
        <v>70385</v>
      </c>
      <c r="B2460">
        <v>16922.35546875</v>
      </c>
      <c r="C2460">
        <v>15.01104736328125</v>
      </c>
      <c r="D2460">
        <v>30.918975830078121</v>
      </c>
      <c r="E2460">
        <v>1.8571573176965379</v>
      </c>
      <c r="F2460">
        <v>2.781651496887207</v>
      </c>
      <c r="G2460">
        <v>8.6868112703086808E-6</v>
      </c>
      <c r="H2460" s="15">
        <v>-999</v>
      </c>
    </row>
    <row r="2461" spans="1:8" x14ac:dyDescent="0.35">
      <c r="A2461" s="14">
        <v>70386</v>
      </c>
      <c r="B2461">
        <v>16543.87890625</v>
      </c>
      <c r="C2461">
        <v>18.640838623046879</v>
      </c>
      <c r="D2461">
        <v>32.981781005859382</v>
      </c>
      <c r="E2461">
        <v>2.1051743268494461</v>
      </c>
      <c r="F2461">
        <v>2.3779821395874019</v>
      </c>
      <c r="G2461">
        <v>8.6868112703086808E-6</v>
      </c>
      <c r="H2461" s="15">
        <v>-999</v>
      </c>
    </row>
    <row r="2462" spans="1:8" x14ac:dyDescent="0.35">
      <c r="A2462" s="14">
        <v>70387</v>
      </c>
      <c r="B2462">
        <v>14938.333984375</v>
      </c>
      <c r="C2462">
        <v>18.119110107421879</v>
      </c>
      <c r="D2462">
        <v>32.306060791015618</v>
      </c>
      <c r="E2462">
        <v>2.371871716213926</v>
      </c>
      <c r="F2462">
        <v>1.773585319519043</v>
      </c>
      <c r="G2462">
        <v>0.3316853940486908</v>
      </c>
      <c r="H2462" s="15">
        <v>-999</v>
      </c>
    </row>
    <row r="2463" spans="1:8" x14ac:dyDescent="0.35">
      <c r="A2463" s="14">
        <v>70388</v>
      </c>
      <c r="B2463">
        <v>9037.5263671875</v>
      </c>
      <c r="C2463">
        <v>12.76205444335938</v>
      </c>
      <c r="D2463">
        <v>24.826812744140621</v>
      </c>
      <c r="E2463">
        <v>1.8274284699154471</v>
      </c>
      <c r="F2463">
        <v>4.9063453674316406</v>
      </c>
      <c r="G2463">
        <v>0.85962408781051636</v>
      </c>
      <c r="H2463" s="15">
        <v>-999</v>
      </c>
    </row>
    <row r="2464" spans="1:8" x14ac:dyDescent="0.35">
      <c r="A2464" s="14">
        <v>70389</v>
      </c>
      <c r="B2464">
        <v>6422.88427734375</v>
      </c>
      <c r="C2464">
        <v>9.980224609375</v>
      </c>
      <c r="D2464">
        <v>19.25250244140625</v>
      </c>
      <c r="E2464">
        <v>1.5544652126571019</v>
      </c>
      <c r="F2464">
        <v>1.4089088439941411</v>
      </c>
      <c r="G2464">
        <v>10.04446601867676</v>
      </c>
      <c r="H2464" s="15">
        <v>-999</v>
      </c>
    </row>
    <row r="2465" spans="1:8" x14ac:dyDescent="0.35">
      <c r="A2465" s="14">
        <v>70390</v>
      </c>
      <c r="B2465">
        <v>8908.6064453125</v>
      </c>
      <c r="C2465">
        <v>9.442291259765625</v>
      </c>
      <c r="D2465">
        <v>20.815826416015621</v>
      </c>
      <c r="E2465">
        <v>1.4498230259279139</v>
      </c>
      <c r="F2465">
        <v>2.129399299621582</v>
      </c>
      <c r="G2465">
        <v>8.1453435122966766E-2</v>
      </c>
      <c r="H2465" s="15">
        <v>-999</v>
      </c>
    </row>
    <row r="2466" spans="1:8" x14ac:dyDescent="0.35">
      <c r="A2466" s="14">
        <v>70391</v>
      </c>
      <c r="B2466">
        <v>7041.5966796875</v>
      </c>
      <c r="C2466">
        <v>10.0653076171875</v>
      </c>
      <c r="D2466">
        <v>20.12066650390625</v>
      </c>
      <c r="E2466">
        <v>1.5121990222159509</v>
      </c>
      <c r="F2466">
        <v>3.6049432754516602</v>
      </c>
      <c r="G2466">
        <v>9.8923225402832031</v>
      </c>
      <c r="H2466" s="15">
        <v>-999</v>
      </c>
    </row>
    <row r="2467" spans="1:8" x14ac:dyDescent="0.35">
      <c r="A2467" s="14">
        <v>70392</v>
      </c>
      <c r="B2467">
        <v>10363.486328125</v>
      </c>
      <c r="C2467">
        <v>10.47357177734375</v>
      </c>
      <c r="D2467">
        <v>20.83636474609375</v>
      </c>
      <c r="E2467">
        <v>1.650069531949401</v>
      </c>
      <c r="F2467">
        <v>3.505244255065918</v>
      </c>
      <c r="G2467">
        <v>4.045630931854248</v>
      </c>
      <c r="H2467" s="15">
        <v>-999</v>
      </c>
    </row>
    <row r="2468" spans="1:8" x14ac:dyDescent="0.35">
      <c r="A2468" s="14">
        <v>70393</v>
      </c>
      <c r="B2468">
        <v>8785.3818359375</v>
      </c>
      <c r="C2468">
        <v>9.691497802734375</v>
      </c>
      <c r="D2468">
        <v>19.77362060546875</v>
      </c>
      <c r="E2468">
        <v>1.3917731851014301</v>
      </c>
      <c r="F2468">
        <v>1.8041601181030269</v>
      </c>
      <c r="G2468">
        <v>6.5267952159047127E-3</v>
      </c>
      <c r="H2468" s="15">
        <v>-999</v>
      </c>
    </row>
    <row r="2469" spans="1:8" x14ac:dyDescent="0.35">
      <c r="A2469" s="14">
        <v>70394</v>
      </c>
      <c r="B2469">
        <v>9458.4580078125</v>
      </c>
      <c r="C2469">
        <v>7.436431884765625</v>
      </c>
      <c r="D2469">
        <v>20.899078369140621</v>
      </c>
      <c r="E2469">
        <v>1.4157654230015859</v>
      </c>
      <c r="F2469">
        <v>1.1740627288818359</v>
      </c>
      <c r="G2469">
        <v>8.6868112703086808E-6</v>
      </c>
      <c r="H2469" s="15">
        <v>-999</v>
      </c>
    </row>
    <row r="2470" spans="1:8" x14ac:dyDescent="0.35">
      <c r="A2470" s="14">
        <v>70395</v>
      </c>
      <c r="B2470">
        <v>10238.708984375</v>
      </c>
      <c r="C2470">
        <v>11.78143310546875</v>
      </c>
      <c r="D2470">
        <v>21.253692626953121</v>
      </c>
      <c r="E2470">
        <v>1.576171043726891</v>
      </c>
      <c r="F2470">
        <v>1.848027229309082</v>
      </c>
      <c r="G2470">
        <v>0.25133833289146418</v>
      </c>
      <c r="H2470" s="15">
        <v>-999</v>
      </c>
    </row>
    <row r="2471" spans="1:8" x14ac:dyDescent="0.35">
      <c r="A2471" s="14">
        <v>70396</v>
      </c>
      <c r="B2471">
        <v>14640.6279296875</v>
      </c>
      <c r="C2471">
        <v>11.05001831054688</v>
      </c>
      <c r="D2471">
        <v>24.565185546875</v>
      </c>
      <c r="E2471">
        <v>1.553111754681503</v>
      </c>
      <c r="F2471">
        <v>2.9017333984375</v>
      </c>
      <c r="G2471">
        <v>8.6868112703086808E-6</v>
      </c>
      <c r="H2471" s="15">
        <v>-999</v>
      </c>
    </row>
    <row r="2472" spans="1:8" x14ac:dyDescent="0.35">
      <c r="A2472" s="14">
        <v>70397</v>
      </c>
      <c r="B2472">
        <v>14035.89453125</v>
      </c>
      <c r="C2472">
        <v>11.53729248046875</v>
      </c>
      <c r="D2472">
        <v>26.094970703125</v>
      </c>
      <c r="E2472">
        <v>1.6391016985118469</v>
      </c>
      <c r="F2472">
        <v>1.5830497741699221</v>
      </c>
      <c r="G2472">
        <v>8.6868112703086808E-6</v>
      </c>
      <c r="H2472" s="15">
        <v>-999</v>
      </c>
    </row>
    <row r="2473" spans="1:8" x14ac:dyDescent="0.35">
      <c r="A2473" s="14">
        <v>70398</v>
      </c>
      <c r="B2473">
        <v>13918.8828125</v>
      </c>
      <c r="C2473">
        <v>11.234375</v>
      </c>
      <c r="D2473">
        <v>26.180389404296879</v>
      </c>
      <c r="E2473">
        <v>1.6893910261428979</v>
      </c>
      <c r="F2473">
        <v>1.917594909667969</v>
      </c>
      <c r="G2473">
        <v>8.6868112703086808E-6</v>
      </c>
      <c r="H2473" s="15">
        <v>-999</v>
      </c>
    </row>
    <row r="2474" spans="1:8" x14ac:dyDescent="0.35">
      <c r="A2474" s="14">
        <v>70399</v>
      </c>
      <c r="B2474">
        <v>13949.4306640625</v>
      </c>
      <c r="C2474">
        <v>12.80462646484375</v>
      </c>
      <c r="D2474">
        <v>26.14794921875</v>
      </c>
      <c r="E2474">
        <v>1.539337676132627</v>
      </c>
      <c r="F2474">
        <v>2.7001199722290039</v>
      </c>
      <c r="G2474">
        <v>8.6868112703086808E-6</v>
      </c>
      <c r="H2474" s="15">
        <v>-999</v>
      </c>
    </row>
    <row r="2475" spans="1:8" x14ac:dyDescent="0.35">
      <c r="A2475" s="14">
        <v>70400</v>
      </c>
      <c r="B2475">
        <v>14063.3349609375</v>
      </c>
      <c r="C2475">
        <v>10.30337524414062</v>
      </c>
      <c r="D2475">
        <v>26.034423828125</v>
      </c>
      <c r="E2475">
        <v>1.415462662882484</v>
      </c>
      <c r="F2475">
        <v>3.33686351776123</v>
      </c>
      <c r="G2475">
        <v>8.6868112703086808E-6</v>
      </c>
      <c r="H2475" s="15">
        <v>-999</v>
      </c>
    </row>
    <row r="2476" spans="1:8" x14ac:dyDescent="0.35">
      <c r="A2476" s="14">
        <v>70401</v>
      </c>
      <c r="B2476">
        <v>14561.4111328125</v>
      </c>
      <c r="C2476">
        <v>11.49676513671875</v>
      </c>
      <c r="D2476">
        <v>25.67767333984375</v>
      </c>
      <c r="E2476">
        <v>1.6491585332376051</v>
      </c>
      <c r="F2476">
        <v>2.0133056640625</v>
      </c>
      <c r="G2476">
        <v>3.7645461270585662E-4</v>
      </c>
      <c r="H2476" s="15">
        <v>-999</v>
      </c>
    </row>
    <row r="2477" spans="1:8" x14ac:dyDescent="0.35">
      <c r="A2477" s="14">
        <v>70402</v>
      </c>
      <c r="B2477">
        <v>5386.86474609375</v>
      </c>
      <c r="C2477">
        <v>17.010833740234379</v>
      </c>
      <c r="D2477">
        <v>22.379119873046879</v>
      </c>
      <c r="E2477">
        <v>2.027186164722047</v>
      </c>
      <c r="F2477">
        <v>1.217930793762207</v>
      </c>
      <c r="G2477">
        <v>0.72153526544570923</v>
      </c>
      <c r="H2477" s="15">
        <v>-999</v>
      </c>
    </row>
    <row r="2478" spans="1:8" x14ac:dyDescent="0.35">
      <c r="A2478" s="14">
        <v>70403</v>
      </c>
      <c r="B2478">
        <v>3171.92529296875</v>
      </c>
      <c r="C2478">
        <v>15.32308959960938</v>
      </c>
      <c r="D2478">
        <v>19.815765380859379</v>
      </c>
      <c r="E2478">
        <v>1.8399935944575101</v>
      </c>
      <c r="F2478">
        <v>4.768096923828125</v>
      </c>
      <c r="G2478">
        <v>9.7686023712158203</v>
      </c>
      <c r="H2478" s="15">
        <v>-999</v>
      </c>
    </row>
    <row r="2479" spans="1:8" x14ac:dyDescent="0.35">
      <c r="A2479" s="14">
        <v>70404</v>
      </c>
      <c r="B2479">
        <v>8219.4794921875</v>
      </c>
      <c r="C2479">
        <v>13.66064453125</v>
      </c>
      <c r="D2479">
        <v>20.6212158203125</v>
      </c>
      <c r="E2479">
        <v>1.52725216516916</v>
      </c>
      <c r="F2479">
        <v>5.4061689376831046</v>
      </c>
      <c r="G2479">
        <v>0</v>
      </c>
      <c r="H2479" s="15">
        <v>-999</v>
      </c>
    </row>
    <row r="2480" spans="1:8" x14ac:dyDescent="0.35">
      <c r="A2480" s="14">
        <v>70405</v>
      </c>
      <c r="B2480">
        <v>12496.62109375</v>
      </c>
      <c r="C2480">
        <v>12.65875244140625</v>
      </c>
      <c r="D2480">
        <v>22.95538330078125</v>
      </c>
      <c r="E2480">
        <v>1.557998833573131</v>
      </c>
      <c r="F2480">
        <v>3.3497142791748051</v>
      </c>
      <c r="G2480">
        <v>8.6868112703086808E-6</v>
      </c>
      <c r="H2480" s="15">
        <v>-999</v>
      </c>
    </row>
    <row r="2481" spans="1:8" x14ac:dyDescent="0.35">
      <c r="A2481" s="14">
        <v>70406</v>
      </c>
      <c r="B2481">
        <v>8190.48583984375</v>
      </c>
      <c r="C2481">
        <v>14.77804565429688</v>
      </c>
      <c r="D2481">
        <v>21.3758544921875</v>
      </c>
      <c r="E2481">
        <v>1.665565397788239</v>
      </c>
      <c r="F2481">
        <v>3.9355001449584961</v>
      </c>
      <c r="G2481">
        <v>0.28427141904830933</v>
      </c>
      <c r="H2481" s="15">
        <v>-999</v>
      </c>
    </row>
    <row r="2482" spans="1:8" x14ac:dyDescent="0.35">
      <c r="A2482" s="14">
        <v>70407</v>
      </c>
      <c r="B2482">
        <v>5281.2431640625</v>
      </c>
      <c r="C2482">
        <v>15.81036376953125</v>
      </c>
      <c r="D2482">
        <v>21.50665283203125</v>
      </c>
      <c r="E2482">
        <v>1.7876840304695101</v>
      </c>
      <c r="F2482">
        <v>5.6237344741821289</v>
      </c>
      <c r="G2482">
        <v>3.0261907577514648</v>
      </c>
      <c r="H2482" s="15">
        <v>-999</v>
      </c>
    </row>
    <row r="2483" spans="1:8" x14ac:dyDescent="0.35">
      <c r="A2483" s="14">
        <v>70408</v>
      </c>
      <c r="B2483">
        <v>7277.69140625</v>
      </c>
      <c r="C2483">
        <v>17.635894775390621</v>
      </c>
      <c r="D2483">
        <v>24.35650634765625</v>
      </c>
      <c r="E2483">
        <v>2.0254400932862171</v>
      </c>
      <c r="F2483">
        <v>4.5270471572875977</v>
      </c>
      <c r="G2483">
        <v>0.26368251442909241</v>
      </c>
      <c r="H2483" s="15">
        <v>-999</v>
      </c>
    </row>
    <row r="2484" spans="1:8" x14ac:dyDescent="0.35">
      <c r="A2484" s="14">
        <v>70409</v>
      </c>
      <c r="B2484">
        <v>11544.4765625</v>
      </c>
      <c r="C2484">
        <v>15.53378295898438</v>
      </c>
      <c r="D2484">
        <v>25.698211669921879</v>
      </c>
      <c r="E2484">
        <v>1.7846486591007029</v>
      </c>
      <c r="F2484">
        <v>3.2030458450317378</v>
      </c>
      <c r="G2484">
        <v>8.6868112703086808E-6</v>
      </c>
      <c r="H2484" s="15">
        <v>-999</v>
      </c>
    </row>
    <row r="2485" spans="1:8" x14ac:dyDescent="0.35">
      <c r="A2485" s="14">
        <v>70410</v>
      </c>
      <c r="B2485">
        <v>11250.3935546875</v>
      </c>
      <c r="C2485">
        <v>14.36270141601562</v>
      </c>
      <c r="D2485">
        <v>27.349090576171879</v>
      </c>
      <c r="E2485">
        <v>1.854402405739775</v>
      </c>
      <c r="F2485">
        <v>3.5783567428588872</v>
      </c>
      <c r="G2485">
        <v>8.6868112703086808E-6</v>
      </c>
      <c r="H2485" s="15">
        <v>-999</v>
      </c>
    </row>
    <row r="2486" spans="1:8" x14ac:dyDescent="0.35">
      <c r="A2486" s="14">
        <v>70411</v>
      </c>
      <c r="B2486">
        <v>11094.55078125</v>
      </c>
      <c r="C2486">
        <v>16.7373046875</v>
      </c>
      <c r="D2486">
        <v>27.99884033203125</v>
      </c>
      <c r="E2486">
        <v>1.9248727667176591</v>
      </c>
      <c r="F2486">
        <v>3.242925643920898</v>
      </c>
      <c r="G2486">
        <v>8.6868112703086808E-6</v>
      </c>
      <c r="H2486" s="15">
        <v>-999</v>
      </c>
    </row>
    <row r="2487" spans="1:8" x14ac:dyDescent="0.35">
      <c r="A2487" s="14">
        <v>70412</v>
      </c>
      <c r="B2487">
        <v>11062.451171875</v>
      </c>
      <c r="C2487">
        <v>14.81149291992188</v>
      </c>
      <c r="D2487">
        <v>26.95013427734375</v>
      </c>
      <c r="E2487">
        <v>2.0726692752185278</v>
      </c>
      <c r="F2487">
        <v>1.940193176269531</v>
      </c>
      <c r="G2487">
        <v>8.6868112703086808E-6</v>
      </c>
      <c r="H2487" s="15">
        <v>-999</v>
      </c>
    </row>
    <row r="2488" spans="1:8" x14ac:dyDescent="0.35">
      <c r="A2488" s="14">
        <v>70413</v>
      </c>
      <c r="B2488">
        <v>10519.84765625</v>
      </c>
      <c r="C2488">
        <v>16.81024169921875</v>
      </c>
      <c r="D2488">
        <v>28.6961669921875</v>
      </c>
      <c r="E2488">
        <v>2.1728358666097081</v>
      </c>
      <c r="F2488">
        <v>1.491327285766602</v>
      </c>
      <c r="G2488">
        <v>2.5341082364320759E-3</v>
      </c>
      <c r="H2488" s="15">
        <v>-999</v>
      </c>
    </row>
    <row r="2489" spans="1:8" x14ac:dyDescent="0.35">
      <c r="A2489" s="14">
        <v>70414</v>
      </c>
      <c r="B2489">
        <v>9205.7958984375</v>
      </c>
      <c r="C2489">
        <v>19.80078125</v>
      </c>
      <c r="D2489">
        <v>28.11993408203125</v>
      </c>
      <c r="E2489">
        <v>2.2566558926103211</v>
      </c>
      <c r="F2489">
        <v>1.700472831726074</v>
      </c>
      <c r="G2489">
        <v>3.1680241227149963E-2</v>
      </c>
      <c r="H2489" s="15">
        <v>-999</v>
      </c>
    </row>
    <row r="2490" spans="1:8" x14ac:dyDescent="0.35">
      <c r="A2490" s="14">
        <v>70415</v>
      </c>
      <c r="B2490">
        <v>9941.51953125</v>
      </c>
      <c r="C2490">
        <v>20.08746337890625</v>
      </c>
      <c r="D2490">
        <v>29.768646240234379</v>
      </c>
      <c r="E2490">
        <v>2.184703429692826</v>
      </c>
      <c r="F2490">
        <v>2.8822364807128911</v>
      </c>
      <c r="G2490">
        <v>2.799416147172451E-2</v>
      </c>
      <c r="H2490" s="15">
        <v>-999</v>
      </c>
    </row>
    <row r="2491" spans="1:8" x14ac:dyDescent="0.35">
      <c r="A2491" s="14">
        <v>70416</v>
      </c>
      <c r="B2491">
        <v>8553.4296875</v>
      </c>
      <c r="C2491">
        <v>17.13238525390625</v>
      </c>
      <c r="D2491">
        <v>25.574951171875</v>
      </c>
      <c r="E2491">
        <v>2.1363835983106929</v>
      </c>
      <c r="F2491">
        <v>2.2370748519897461</v>
      </c>
      <c r="G2491">
        <v>1.47881019115448</v>
      </c>
      <c r="H2491" s="15">
        <v>-999</v>
      </c>
    </row>
    <row r="2492" spans="1:8" x14ac:dyDescent="0.35">
      <c r="A2492" s="14">
        <v>70417</v>
      </c>
      <c r="B2492">
        <v>1927.2529296875</v>
      </c>
      <c r="C2492">
        <v>15.38284301757812</v>
      </c>
      <c r="D2492">
        <v>17.734619140625</v>
      </c>
      <c r="E2492">
        <v>1.759032587424292</v>
      </c>
      <c r="F2492">
        <v>3.7498388290405269</v>
      </c>
      <c r="G2492">
        <v>10.68149566650391</v>
      </c>
      <c r="H2492" s="15">
        <v>-999</v>
      </c>
    </row>
    <row r="2493" spans="1:8" x14ac:dyDescent="0.35">
      <c r="A2493" s="14">
        <v>70418</v>
      </c>
      <c r="B2493">
        <v>2996.408203125</v>
      </c>
      <c r="C2493">
        <v>17.178985595703121</v>
      </c>
      <c r="D2493">
        <v>20.16064453125</v>
      </c>
      <c r="E2493">
        <v>1.9671139197950069</v>
      </c>
      <c r="F2493">
        <v>1.463411331176758</v>
      </c>
      <c r="G2493">
        <v>11.35627460479736</v>
      </c>
      <c r="H2493" s="15">
        <v>-999</v>
      </c>
    </row>
    <row r="2494" spans="1:8" x14ac:dyDescent="0.35">
      <c r="A2494" s="14">
        <v>70419</v>
      </c>
      <c r="B2494">
        <v>2499.885009765625</v>
      </c>
      <c r="C2494">
        <v>13.53805541992188</v>
      </c>
      <c r="D2494">
        <v>17.629730224609379</v>
      </c>
      <c r="E2494">
        <v>1.753336063619185</v>
      </c>
      <c r="F2494">
        <v>1.951271057128906</v>
      </c>
      <c r="G2494">
        <v>0.70562636852264404</v>
      </c>
      <c r="H2494" s="15">
        <v>-999</v>
      </c>
    </row>
    <row r="2495" spans="1:8" x14ac:dyDescent="0.35">
      <c r="A2495" s="14">
        <v>70420</v>
      </c>
      <c r="B2495">
        <v>6812.232421875</v>
      </c>
      <c r="C2495">
        <v>10.99429321289062</v>
      </c>
      <c r="D2495">
        <v>18.684906005859379</v>
      </c>
      <c r="E2495">
        <v>1.505475963731792</v>
      </c>
      <c r="F2495">
        <v>2.315947532653809</v>
      </c>
      <c r="G2495">
        <v>0.1112280264496803</v>
      </c>
      <c r="H2495" s="15">
        <v>-999</v>
      </c>
    </row>
    <row r="2496" spans="1:8" x14ac:dyDescent="0.35">
      <c r="A2496" s="14">
        <v>70421</v>
      </c>
      <c r="B2496">
        <v>6813.26806640625</v>
      </c>
      <c r="C2496">
        <v>11.99111938476562</v>
      </c>
      <c r="D2496">
        <v>19.5811767578125</v>
      </c>
      <c r="E2496">
        <v>1.4952669185524969</v>
      </c>
      <c r="F2496">
        <v>3.6709661483764648</v>
      </c>
      <c r="G2496">
        <v>2.82814621925354</v>
      </c>
      <c r="H2496" s="15">
        <v>-999</v>
      </c>
    </row>
    <row r="2497" spans="1:8" x14ac:dyDescent="0.35">
      <c r="A2497" s="14">
        <v>70422</v>
      </c>
      <c r="B2497">
        <v>6880.05810546875</v>
      </c>
      <c r="C2497">
        <v>10.18588256835938</v>
      </c>
      <c r="D2497">
        <v>19.20819091796875</v>
      </c>
      <c r="E2497">
        <v>1.456840870675405</v>
      </c>
      <c r="F2497">
        <v>1.743897438049316</v>
      </c>
      <c r="G2497">
        <v>4.6671267598867423E-2</v>
      </c>
      <c r="H2497" s="15">
        <v>-999</v>
      </c>
    </row>
    <row r="2498" spans="1:8" x14ac:dyDescent="0.35">
      <c r="A2498" s="14">
        <v>70423</v>
      </c>
      <c r="B2498">
        <v>6299.1416015625</v>
      </c>
      <c r="C2498">
        <v>9.071502685546875</v>
      </c>
      <c r="D2498">
        <v>18.744384765625</v>
      </c>
      <c r="E2498">
        <v>1.379107607926193</v>
      </c>
      <c r="F2498">
        <v>1.801943778991699</v>
      </c>
      <c r="G2498">
        <v>3.7645461270585662E-4</v>
      </c>
      <c r="H2498" s="15">
        <v>-999</v>
      </c>
    </row>
    <row r="2499" spans="1:8" x14ac:dyDescent="0.35">
      <c r="A2499" s="14">
        <v>70424</v>
      </c>
      <c r="B2499">
        <v>2066.01025390625</v>
      </c>
      <c r="C2499">
        <v>12.5655517578125</v>
      </c>
      <c r="D2499">
        <v>16.766998291015621</v>
      </c>
      <c r="E2499">
        <v>1.5535096245075439</v>
      </c>
      <c r="F2499">
        <v>4.4667844772338867</v>
      </c>
      <c r="G2499">
        <v>2.9796264171600342</v>
      </c>
      <c r="H2499" s="15">
        <v>-999</v>
      </c>
    </row>
    <row r="2500" spans="1:8" x14ac:dyDescent="0.35">
      <c r="A2500" s="14">
        <v>70425</v>
      </c>
      <c r="B2500">
        <v>7252.3212890625</v>
      </c>
      <c r="C2500">
        <v>8.88916015625</v>
      </c>
      <c r="D2500">
        <v>16.0447998046875</v>
      </c>
      <c r="E2500">
        <v>1.3086622281812801</v>
      </c>
      <c r="F2500">
        <v>4.2151002883911133</v>
      </c>
      <c r="G2500">
        <v>1.162871360778809</v>
      </c>
      <c r="H2500" s="15">
        <v>-999</v>
      </c>
    </row>
    <row r="2501" spans="1:8" x14ac:dyDescent="0.35">
      <c r="A2501" s="14">
        <v>70426</v>
      </c>
      <c r="B2501">
        <v>4054.174072265625</v>
      </c>
      <c r="C2501">
        <v>12.69418334960938</v>
      </c>
      <c r="D2501">
        <v>16.619964599609379</v>
      </c>
      <c r="E2501">
        <v>1.4683205829383279</v>
      </c>
      <c r="F2501">
        <v>2.557439804077148</v>
      </c>
      <c r="G2501">
        <v>0.32539218664169312</v>
      </c>
      <c r="H2501" s="15">
        <v>-999</v>
      </c>
    </row>
    <row r="2502" spans="1:8" x14ac:dyDescent="0.35">
      <c r="A2502" s="14">
        <v>70427</v>
      </c>
      <c r="B2502">
        <v>2081.541748046875</v>
      </c>
      <c r="C2502">
        <v>13.52288818359375</v>
      </c>
      <c r="D2502">
        <v>15.553955078125</v>
      </c>
      <c r="E2502">
        <v>1.5163910155169591</v>
      </c>
      <c r="F2502">
        <v>3.2234287261962891</v>
      </c>
      <c r="G2502">
        <v>1.9756383895874019</v>
      </c>
      <c r="H2502" s="15">
        <v>-999</v>
      </c>
    </row>
    <row r="2503" spans="1:8" x14ac:dyDescent="0.35">
      <c r="A2503" s="14">
        <v>70428</v>
      </c>
      <c r="B2503">
        <v>2945.66845703125</v>
      </c>
      <c r="C2503">
        <v>10.78561401367188</v>
      </c>
      <c r="D2503">
        <v>17.13458251953125</v>
      </c>
      <c r="E2503">
        <v>1.5054817435256991</v>
      </c>
      <c r="F2503">
        <v>2.432927131652832</v>
      </c>
      <c r="G2503">
        <v>2.799416147172451E-2</v>
      </c>
      <c r="H2503" s="15">
        <v>-999</v>
      </c>
    </row>
    <row r="2504" spans="1:8" x14ac:dyDescent="0.35">
      <c r="A2504" s="14">
        <v>70429</v>
      </c>
      <c r="B2504">
        <v>2971.038818359375</v>
      </c>
      <c r="C2504">
        <v>11.18777465820312</v>
      </c>
      <c r="D2504">
        <v>15.16366577148438</v>
      </c>
      <c r="E2504">
        <v>1.377722846730618</v>
      </c>
      <c r="F2504">
        <v>2.3757667541503911</v>
      </c>
      <c r="G2504">
        <v>0.1112280264496803</v>
      </c>
      <c r="H2504" s="15">
        <v>-999</v>
      </c>
    </row>
    <row r="2505" spans="1:8" x14ac:dyDescent="0.35">
      <c r="A2505" s="14">
        <v>70430</v>
      </c>
      <c r="B2505">
        <v>4332.7236328125</v>
      </c>
      <c r="C2505">
        <v>11.78042602539062</v>
      </c>
      <c r="D2505">
        <v>15.977783203125</v>
      </c>
      <c r="E2505">
        <v>1.3318921605842531</v>
      </c>
      <c r="F2505">
        <v>1.2626838684082029</v>
      </c>
      <c r="G2505">
        <v>9.9434450268745422E-2</v>
      </c>
      <c r="H2505" s="15">
        <v>-999</v>
      </c>
    </row>
    <row r="2506" spans="1:8" x14ac:dyDescent="0.35">
      <c r="A2506" s="14">
        <v>70431</v>
      </c>
      <c r="B2506">
        <v>2225.994384765625</v>
      </c>
      <c r="C2506">
        <v>12.44497680664062</v>
      </c>
      <c r="D2506">
        <v>15.84262084960938</v>
      </c>
      <c r="E2506">
        <v>1.5077152985926701</v>
      </c>
      <c r="F2506">
        <v>2.650492668151855</v>
      </c>
      <c r="G2506">
        <v>14.80466842651367</v>
      </c>
      <c r="H2506" s="15">
        <v>-999</v>
      </c>
    </row>
    <row r="2507" spans="1:8" x14ac:dyDescent="0.35">
      <c r="A2507" s="14">
        <v>70432</v>
      </c>
      <c r="B2507">
        <v>6185.23681640625</v>
      </c>
      <c r="C2507">
        <v>6.885345458984375</v>
      </c>
      <c r="D2507">
        <v>16.00372314453125</v>
      </c>
      <c r="E2507">
        <v>1.2353862350312199</v>
      </c>
      <c r="F2507">
        <v>2.6540374755859379</v>
      </c>
      <c r="G2507">
        <v>1.1431471109390261</v>
      </c>
      <c r="H2507" s="15">
        <v>-999</v>
      </c>
    </row>
    <row r="2508" spans="1:8" x14ac:dyDescent="0.35">
      <c r="A2508" s="14">
        <v>70433</v>
      </c>
      <c r="B2508">
        <v>6655.8720703125</v>
      </c>
      <c r="C2508">
        <v>6.688812255859375</v>
      </c>
      <c r="D2508">
        <v>13.76577758789062</v>
      </c>
      <c r="E2508">
        <v>1.1175124072172331</v>
      </c>
      <c r="F2508">
        <v>1.5338649749755859</v>
      </c>
      <c r="G2508">
        <v>0.22925291955471039</v>
      </c>
      <c r="H2508" s="15">
        <v>-999</v>
      </c>
    </row>
    <row r="2509" spans="1:8" x14ac:dyDescent="0.35">
      <c r="A2509" s="14">
        <v>70434</v>
      </c>
      <c r="B2509">
        <v>3230.431396484375</v>
      </c>
      <c r="C2509">
        <v>10.87576293945312</v>
      </c>
      <c r="D2509">
        <v>16.38427734375</v>
      </c>
      <c r="E2509">
        <v>1.3749063851328429</v>
      </c>
      <c r="F2509">
        <v>2.6482772827148442</v>
      </c>
      <c r="G2509">
        <v>0.48219758272171021</v>
      </c>
      <c r="H2509" s="15">
        <v>-999</v>
      </c>
    </row>
    <row r="2510" spans="1:8" x14ac:dyDescent="0.35">
      <c r="A2510" s="14">
        <v>70435</v>
      </c>
      <c r="B2510">
        <v>4343.59619140625</v>
      </c>
      <c r="C2510">
        <v>12.33050537109375</v>
      </c>
      <c r="D2510">
        <v>15.49234008789062</v>
      </c>
      <c r="E2510">
        <v>1.4298331289075921</v>
      </c>
      <c r="F2510">
        <v>0.91174411773681641</v>
      </c>
      <c r="G2510">
        <v>0.14420934021472931</v>
      </c>
      <c r="H2510" s="15">
        <v>-999</v>
      </c>
    </row>
    <row r="2511" spans="1:8" x14ac:dyDescent="0.35">
      <c r="A2511" s="14">
        <v>70436</v>
      </c>
      <c r="B2511">
        <v>1284.72412109375</v>
      </c>
      <c r="C2511">
        <v>11.51904296875</v>
      </c>
      <c r="D2511">
        <v>13.14736938476562</v>
      </c>
      <c r="E2511">
        <v>1.3348114026124209</v>
      </c>
      <c r="F2511">
        <v>2.8525485992431641</v>
      </c>
      <c r="G2511">
        <v>6.3271851539611816</v>
      </c>
      <c r="H2511" s="15">
        <v>-999</v>
      </c>
    </row>
    <row r="2512" spans="1:8" x14ac:dyDescent="0.35">
      <c r="A2512" s="14">
        <v>70437</v>
      </c>
      <c r="B2512">
        <v>1595.374389648438</v>
      </c>
      <c r="C2512">
        <v>11.21615600585938</v>
      </c>
      <c r="D2512">
        <v>15.62533569335938</v>
      </c>
      <c r="E2512">
        <v>1.535194557963137</v>
      </c>
      <c r="F2512">
        <v>1.6818628311157231</v>
      </c>
      <c r="G2512">
        <v>0.63335615396499634</v>
      </c>
      <c r="H2512" s="15">
        <v>-999</v>
      </c>
    </row>
    <row r="2513" spans="1:8" x14ac:dyDescent="0.35">
      <c r="A2513" s="14">
        <v>70438</v>
      </c>
      <c r="B2513">
        <v>5717.189453125</v>
      </c>
      <c r="C2513">
        <v>11.0277099609375</v>
      </c>
      <c r="D2513">
        <v>17.434051513671879</v>
      </c>
      <c r="E2513">
        <v>1.4195827070637641</v>
      </c>
      <c r="F2513">
        <v>2.7191734313964839</v>
      </c>
      <c r="G2513">
        <v>2.599024772644043E-2</v>
      </c>
      <c r="H2513" s="15">
        <v>-999</v>
      </c>
    </row>
    <row r="2514" spans="1:8" x14ac:dyDescent="0.35">
      <c r="A2514" s="14">
        <v>70439</v>
      </c>
      <c r="B2514">
        <v>1972.297241210938</v>
      </c>
      <c r="C2514">
        <v>10.78662109375</v>
      </c>
      <c r="D2514">
        <v>14.53985595703125</v>
      </c>
      <c r="E2514">
        <v>1.362448539704894</v>
      </c>
      <c r="F2514">
        <v>1.65350341796875</v>
      </c>
      <c r="G2514">
        <v>3.6833779811859131</v>
      </c>
      <c r="H2514" s="15">
        <v>-999</v>
      </c>
    </row>
    <row r="2515" spans="1:8" x14ac:dyDescent="0.35">
      <c r="A2515" s="14">
        <v>70440</v>
      </c>
      <c r="B2515">
        <v>2109.500244140625</v>
      </c>
      <c r="C2515">
        <v>11.932373046875</v>
      </c>
      <c r="D2515">
        <v>15.44802856445312</v>
      </c>
      <c r="E2515">
        <v>1.5281116455277499</v>
      </c>
      <c r="F2515">
        <v>0.91307353973388672</v>
      </c>
      <c r="G2515">
        <v>1.73301100730896</v>
      </c>
      <c r="H2515" s="15">
        <v>-999</v>
      </c>
    </row>
    <row r="2516" spans="1:8" x14ac:dyDescent="0.35">
      <c r="A2516" s="14">
        <v>70441</v>
      </c>
      <c r="B2516">
        <v>5530.28173828125</v>
      </c>
      <c r="C2516">
        <v>4.815673828125</v>
      </c>
      <c r="D2516">
        <v>14.75717163085938</v>
      </c>
      <c r="E2516">
        <v>1.089034515231216</v>
      </c>
      <c r="F2516">
        <v>2.8671712875366211</v>
      </c>
      <c r="G2516">
        <v>0.22925291955471039</v>
      </c>
      <c r="H2516" s="15">
        <v>-999</v>
      </c>
    </row>
    <row r="2517" spans="1:8" x14ac:dyDescent="0.35">
      <c r="A2517" s="14">
        <v>70442</v>
      </c>
      <c r="B2517">
        <v>6804.984375</v>
      </c>
      <c r="C2517">
        <v>3.291015625</v>
      </c>
      <c r="D2517">
        <v>10.02725219726562</v>
      </c>
      <c r="E2517">
        <v>0.79801246380267055</v>
      </c>
      <c r="F2517">
        <v>3.5003700256347661</v>
      </c>
      <c r="G2517">
        <v>8.6868112703086808E-6</v>
      </c>
      <c r="H2517" s="15">
        <v>-999</v>
      </c>
    </row>
    <row r="2518" spans="1:8" x14ac:dyDescent="0.35">
      <c r="A2518" s="14">
        <v>70443</v>
      </c>
      <c r="B2518">
        <v>4367.412109375</v>
      </c>
      <c r="C2518">
        <v>2.349884033203125</v>
      </c>
      <c r="D2518">
        <v>9.25531005859375</v>
      </c>
      <c r="E2518">
        <v>0.82306132515151731</v>
      </c>
      <c r="F2518">
        <v>2.8131122589111328</v>
      </c>
      <c r="G2518">
        <v>0.1021076068282127</v>
      </c>
      <c r="H2518" s="15">
        <v>-999</v>
      </c>
    </row>
    <row r="2519" spans="1:8" x14ac:dyDescent="0.35">
      <c r="A2519" s="14">
        <v>70444</v>
      </c>
      <c r="B2519">
        <v>6408.90478515625</v>
      </c>
      <c r="C2519">
        <v>1.0035400390625</v>
      </c>
      <c r="D2519">
        <v>7.201171875</v>
      </c>
      <c r="E2519">
        <v>0.65672666602598795</v>
      </c>
      <c r="F2519">
        <v>2.984150886535645</v>
      </c>
      <c r="G2519">
        <v>8.6868112703086808E-6</v>
      </c>
      <c r="H2519" s="15">
        <v>-999</v>
      </c>
    </row>
    <row r="2520" spans="1:8" x14ac:dyDescent="0.35">
      <c r="A2520" s="14">
        <v>70445</v>
      </c>
      <c r="B2520">
        <v>3537.9755859375</v>
      </c>
      <c r="C2520">
        <v>-0.1685791015625</v>
      </c>
      <c r="D2520">
        <v>6.949249267578125</v>
      </c>
      <c r="E2520">
        <v>0.70440327647151224</v>
      </c>
      <c r="F2520">
        <v>1.300348281860352</v>
      </c>
      <c r="G2520">
        <v>2.8919791802763939E-2</v>
      </c>
      <c r="H2520" s="15">
        <v>-999</v>
      </c>
    </row>
    <row r="2521" spans="1:8" x14ac:dyDescent="0.35">
      <c r="A2521" s="14">
        <v>70446</v>
      </c>
      <c r="B2521">
        <v>3779.765380859375</v>
      </c>
      <c r="C2521">
        <v>1.21221923828125</v>
      </c>
      <c r="D2521">
        <v>6.984954833984375</v>
      </c>
      <c r="E2521">
        <v>0.78141346098891329</v>
      </c>
      <c r="F2521">
        <v>2.8060226440429692</v>
      </c>
      <c r="G2521">
        <v>5.1469665020704269E-2</v>
      </c>
      <c r="H2521" s="15">
        <v>-999</v>
      </c>
    </row>
    <row r="2522" spans="1:8" x14ac:dyDescent="0.35">
      <c r="A2522" s="14">
        <v>70447</v>
      </c>
      <c r="B2522">
        <v>6093.59423828125</v>
      </c>
      <c r="C2522">
        <v>0.45849609375</v>
      </c>
      <c r="D2522">
        <v>6.7708740234375</v>
      </c>
      <c r="E2522">
        <v>0.70432199731734546</v>
      </c>
      <c r="F2522">
        <v>2.3208217620849609</v>
      </c>
      <c r="G2522">
        <v>0</v>
      </c>
      <c r="H2522" s="15">
        <v>-999</v>
      </c>
    </row>
    <row r="2523" spans="1:8" x14ac:dyDescent="0.35">
      <c r="A2523" s="14">
        <v>70448</v>
      </c>
      <c r="B2523">
        <v>2797.073486328125</v>
      </c>
      <c r="C2523">
        <v>2.107757568359375</v>
      </c>
      <c r="D2523">
        <v>5.854095458984375</v>
      </c>
      <c r="E2523">
        <v>0.7670946363702652</v>
      </c>
      <c r="F2523">
        <v>1.2307806015014651</v>
      </c>
      <c r="G2523">
        <v>0.14420934021472931</v>
      </c>
      <c r="H2523" s="15">
        <v>-999</v>
      </c>
    </row>
    <row r="2524" spans="1:8" x14ac:dyDescent="0.35">
      <c r="A2524" s="14">
        <v>70449</v>
      </c>
      <c r="B2524">
        <v>5778.8017578125</v>
      </c>
      <c r="C2524">
        <v>1.204132080078125</v>
      </c>
      <c r="D2524">
        <v>8.247711181640625</v>
      </c>
      <c r="E2524">
        <v>0.75383402896571017</v>
      </c>
      <c r="F2524">
        <v>2.5038242340087891</v>
      </c>
      <c r="G2524">
        <v>8.6868112703086808E-6</v>
      </c>
      <c r="H2524" s="15">
        <v>-999</v>
      </c>
    </row>
    <row r="2525" spans="1:8" x14ac:dyDescent="0.35">
      <c r="A2525" s="14">
        <v>70450</v>
      </c>
      <c r="B2525">
        <v>5493.0029296875</v>
      </c>
      <c r="C2525">
        <v>3.261627197265625</v>
      </c>
      <c r="D2525">
        <v>11.95272827148438</v>
      </c>
      <c r="E2525">
        <v>0.88926928274444894</v>
      </c>
      <c r="F2525">
        <v>2.54193115234375</v>
      </c>
      <c r="G2525">
        <v>0</v>
      </c>
      <c r="H2525" s="15">
        <v>-999</v>
      </c>
    </row>
    <row r="2526" spans="1:8" x14ac:dyDescent="0.35">
      <c r="A2526" s="14">
        <v>70451</v>
      </c>
      <c r="B2526">
        <v>2082.578125</v>
      </c>
      <c r="C2526">
        <v>6.101226806640625</v>
      </c>
      <c r="D2526">
        <v>9.378570556640625</v>
      </c>
      <c r="E2526">
        <v>1.004442249951218</v>
      </c>
      <c r="F2526">
        <v>1.58216381072998</v>
      </c>
      <c r="G2526">
        <v>0.27618622779846191</v>
      </c>
      <c r="H2526" s="15">
        <v>-999</v>
      </c>
    </row>
    <row r="2527" spans="1:8" x14ac:dyDescent="0.35">
      <c r="A2527" s="14">
        <v>70452</v>
      </c>
      <c r="B2527">
        <v>1590.713989257812</v>
      </c>
      <c r="C2527">
        <v>6.1954345703125</v>
      </c>
      <c r="D2527">
        <v>7.42388916015625</v>
      </c>
      <c r="E2527">
        <v>0.95703117406527649</v>
      </c>
      <c r="F2527">
        <v>0.55327129364013672</v>
      </c>
      <c r="G2527">
        <v>0.32538214325904852</v>
      </c>
      <c r="H2527" s="15">
        <v>-999</v>
      </c>
    </row>
    <row r="2528" spans="1:8" x14ac:dyDescent="0.35">
      <c r="A2528" s="14">
        <v>70453</v>
      </c>
      <c r="B2528">
        <v>2115.195556640625</v>
      </c>
      <c r="C2528">
        <v>5.89556884765625</v>
      </c>
      <c r="D2528">
        <v>7.176300048828125</v>
      </c>
      <c r="E2528">
        <v>0.90845175721501836</v>
      </c>
      <c r="F2528">
        <v>0.74779510498046875</v>
      </c>
      <c r="G2528">
        <v>0.15830063819885251</v>
      </c>
      <c r="H2528" s="15">
        <v>-999</v>
      </c>
    </row>
    <row r="2529" spans="1:8" x14ac:dyDescent="0.35">
      <c r="A2529" s="14">
        <v>70454</v>
      </c>
      <c r="B2529">
        <v>2064.455810546875</v>
      </c>
      <c r="C2529">
        <v>4.829833984375</v>
      </c>
      <c r="D2529">
        <v>6.69952392578125</v>
      </c>
      <c r="E2529">
        <v>0.87736480757994639</v>
      </c>
      <c r="F2529">
        <v>1.3016777038574221</v>
      </c>
      <c r="G2529">
        <v>0.31439691781997681</v>
      </c>
      <c r="H2529" s="15">
        <v>-999</v>
      </c>
    </row>
    <row r="2530" spans="1:8" x14ac:dyDescent="0.35">
      <c r="A2530" s="14">
        <v>70455</v>
      </c>
      <c r="B2530">
        <v>2713.1982421875</v>
      </c>
      <c r="C2530">
        <v>3.879608154296875</v>
      </c>
      <c r="D2530">
        <v>5.669219970703125</v>
      </c>
      <c r="E2530">
        <v>0.79746375419347426</v>
      </c>
      <c r="F2530">
        <v>2.290690422058105</v>
      </c>
      <c r="G2530">
        <v>0.1021076068282127</v>
      </c>
      <c r="H2530" s="15">
        <v>-999</v>
      </c>
    </row>
    <row r="2531" spans="1:8" x14ac:dyDescent="0.35">
      <c r="A2531" s="14">
        <v>70456</v>
      </c>
      <c r="B2531">
        <v>2072.222412109375</v>
      </c>
      <c r="C2531">
        <v>2.854400634765625</v>
      </c>
      <c r="D2531">
        <v>3.625885009765625</v>
      </c>
      <c r="E2531">
        <v>0.72678994308693068</v>
      </c>
      <c r="F2531">
        <v>1.361053466796875</v>
      </c>
      <c r="G2531">
        <v>9.3496397137641907E-2</v>
      </c>
      <c r="H2531" s="15">
        <v>-999</v>
      </c>
    </row>
    <row r="2532" spans="1:8" x14ac:dyDescent="0.35">
      <c r="A2532" s="14">
        <v>70457</v>
      </c>
      <c r="B2532">
        <v>2344.559814453125</v>
      </c>
      <c r="C2532">
        <v>3.290008544921875</v>
      </c>
      <c r="D2532">
        <v>5.834625244140625</v>
      </c>
      <c r="E2532">
        <v>0.77802907196097981</v>
      </c>
      <c r="F2532">
        <v>1.61628246307373</v>
      </c>
      <c r="G2532">
        <v>2.8919791802763939E-2</v>
      </c>
      <c r="H2532" s="15">
        <v>-999</v>
      </c>
    </row>
    <row r="2533" spans="1:8" x14ac:dyDescent="0.35">
      <c r="A2533" s="14">
        <v>70458</v>
      </c>
      <c r="B2533">
        <v>4480.80029296875</v>
      </c>
      <c r="C2533">
        <v>0.94476318359375</v>
      </c>
      <c r="D2533">
        <v>8.5125732421875</v>
      </c>
      <c r="E2533">
        <v>0.76999320606464616</v>
      </c>
      <c r="F2533">
        <v>1.8413810729980471</v>
      </c>
      <c r="G2533">
        <v>2.0049994345754381E-3</v>
      </c>
      <c r="H2533" s="15">
        <v>-999</v>
      </c>
    </row>
    <row r="2534" spans="1:8" x14ac:dyDescent="0.35">
      <c r="A2534" s="14">
        <v>70459</v>
      </c>
      <c r="B2534">
        <v>1342.193969726562</v>
      </c>
      <c r="C2534">
        <v>0.767486572265625</v>
      </c>
      <c r="D2534">
        <v>5.117828369140625</v>
      </c>
      <c r="E2534">
        <v>0.76996374167960357</v>
      </c>
      <c r="F2534">
        <v>1.2303371429443359</v>
      </c>
      <c r="G2534">
        <v>0.23965390026569369</v>
      </c>
      <c r="H2534" s="15">
        <v>-999</v>
      </c>
    </row>
    <row r="2535" spans="1:8" x14ac:dyDescent="0.35">
      <c r="A2535" s="14">
        <v>70460</v>
      </c>
      <c r="B2535">
        <v>1585.536743164062</v>
      </c>
      <c r="C2535">
        <v>5.513671875</v>
      </c>
      <c r="D2535">
        <v>8.11688232421875</v>
      </c>
      <c r="E2535">
        <v>0.94205716015612917</v>
      </c>
      <c r="F2535">
        <v>1.2276782989501951</v>
      </c>
      <c r="G2535">
        <v>0.16769784688949579</v>
      </c>
      <c r="H2535" s="15">
        <v>-999</v>
      </c>
    </row>
    <row r="2536" spans="1:8" x14ac:dyDescent="0.35">
      <c r="A2536" s="14">
        <v>70461</v>
      </c>
      <c r="B2536">
        <v>3257.873046875</v>
      </c>
      <c r="C2536">
        <v>5.45489501953125</v>
      </c>
      <c r="D2536">
        <v>12.03057861328125</v>
      </c>
      <c r="E2536">
        <v>0.97214024597088566</v>
      </c>
      <c r="F2536">
        <v>2.7023353576660161</v>
      </c>
      <c r="G2536">
        <v>0.68667876720428467</v>
      </c>
      <c r="H2536" s="15">
        <v>-999</v>
      </c>
    </row>
    <row r="2537" spans="1:8" x14ac:dyDescent="0.35">
      <c r="A2537" s="14">
        <v>70462</v>
      </c>
      <c r="B2537">
        <v>2687.310791015625</v>
      </c>
      <c r="C2537">
        <v>5.609893798828125</v>
      </c>
      <c r="D2537">
        <v>12.30734252929688</v>
      </c>
      <c r="E2537">
        <v>0.99575913580022468</v>
      </c>
      <c r="F2537">
        <v>2.7205028533935551</v>
      </c>
      <c r="G2537">
        <v>1.1723260395228859E-2</v>
      </c>
      <c r="H2537" s="15">
        <v>-999</v>
      </c>
    </row>
    <row r="2538" spans="1:8" x14ac:dyDescent="0.35">
      <c r="A2538" s="14">
        <v>70463</v>
      </c>
      <c r="B2538">
        <v>566.60321044921875</v>
      </c>
      <c r="C2538">
        <v>7.575225830078125</v>
      </c>
      <c r="D2538">
        <v>12.90087890625</v>
      </c>
      <c r="E2538">
        <v>1.185569248253705</v>
      </c>
      <c r="F2538">
        <v>6.4217686653137207</v>
      </c>
      <c r="G2538">
        <v>17.2344856262207</v>
      </c>
      <c r="H2538" s="15">
        <v>-999</v>
      </c>
    </row>
    <row r="2539" spans="1:8" x14ac:dyDescent="0.35">
      <c r="A2539" s="14">
        <v>70464</v>
      </c>
      <c r="B2539">
        <v>1385.167236328125</v>
      </c>
      <c r="C2539">
        <v>5.28167724609375</v>
      </c>
      <c r="D2539">
        <v>11.11376953125</v>
      </c>
      <c r="E2539">
        <v>1.1318853401864819</v>
      </c>
      <c r="F2539">
        <v>2.9416131973266602</v>
      </c>
      <c r="G2539">
        <v>4.3931029736995697E-2</v>
      </c>
      <c r="H2539" s="15">
        <v>-999</v>
      </c>
    </row>
    <row r="2540" spans="1:8" x14ac:dyDescent="0.35">
      <c r="A2540" s="14">
        <v>70465</v>
      </c>
      <c r="B2540">
        <v>3310.165771484375</v>
      </c>
      <c r="C2540">
        <v>4.25543212890625</v>
      </c>
      <c r="D2540">
        <v>9.60992431640625</v>
      </c>
      <c r="E2540">
        <v>0.86578503228785864</v>
      </c>
      <c r="F2540">
        <v>2.3859577178955078</v>
      </c>
      <c r="G2540">
        <v>1.1723260395228859E-2</v>
      </c>
      <c r="H2540" s="15">
        <v>-999</v>
      </c>
    </row>
    <row r="2541" spans="1:8" x14ac:dyDescent="0.35">
      <c r="A2541" s="14">
        <v>70466</v>
      </c>
      <c r="B2541">
        <v>3351.5859375</v>
      </c>
      <c r="C2541">
        <v>4.433746337890625</v>
      </c>
      <c r="D2541">
        <v>9.463958740234375</v>
      </c>
      <c r="E2541">
        <v>0.83028016602443955</v>
      </c>
      <c r="F2541">
        <v>1.8134651184082029</v>
      </c>
      <c r="G2541">
        <v>7.0699140429496765E-2</v>
      </c>
      <c r="H2541" s="15">
        <v>-999</v>
      </c>
    </row>
    <row r="2542" spans="1:8" x14ac:dyDescent="0.35">
      <c r="A2542" s="14">
        <v>70467</v>
      </c>
      <c r="B2542">
        <v>2732.355224609375</v>
      </c>
      <c r="C2542">
        <v>4.12274169921875</v>
      </c>
      <c r="D2542">
        <v>8.279052734375</v>
      </c>
      <c r="E2542">
        <v>0.92846468546033445</v>
      </c>
      <c r="F2542">
        <v>1.6371088027954099</v>
      </c>
      <c r="G2542">
        <v>1.9038766622543331</v>
      </c>
      <c r="H2542" s="15">
        <v>-999</v>
      </c>
    </row>
    <row r="2543" spans="1:8" x14ac:dyDescent="0.35">
      <c r="A2543" s="14">
        <v>70468</v>
      </c>
      <c r="B2543">
        <v>1927.769653320312</v>
      </c>
      <c r="C2543">
        <v>3.727630615234375</v>
      </c>
      <c r="D2543">
        <v>7.2833251953125</v>
      </c>
      <c r="E2543">
        <v>0.8524404963484663</v>
      </c>
      <c r="F2543">
        <v>1.6521739959716799</v>
      </c>
      <c r="G2543">
        <v>2.5601058006286621</v>
      </c>
      <c r="H2543" s="15">
        <v>-999</v>
      </c>
    </row>
    <row r="2544" spans="1:8" x14ac:dyDescent="0.35">
      <c r="A2544" s="14">
        <v>70469</v>
      </c>
      <c r="B2544">
        <v>1626.95703125</v>
      </c>
      <c r="C2544">
        <v>0.399749755859375</v>
      </c>
      <c r="D2544">
        <v>5.838958740234375</v>
      </c>
      <c r="E2544">
        <v>0.72838358078229182</v>
      </c>
      <c r="F2544">
        <v>1.460752487182617</v>
      </c>
      <c r="G2544">
        <v>6.799895316362381E-2</v>
      </c>
      <c r="H2544" s="15">
        <v>-999</v>
      </c>
    </row>
    <row r="2545" spans="1:8" x14ac:dyDescent="0.35">
      <c r="A2545" s="14">
        <v>70470</v>
      </c>
      <c r="B2545">
        <v>3881.762939453125</v>
      </c>
      <c r="C2545">
        <v>0.20220947265625</v>
      </c>
      <c r="D2545">
        <v>2.671234130859375</v>
      </c>
      <c r="E2545">
        <v>0.59083784226297997</v>
      </c>
      <c r="F2545">
        <v>2.4417896270751949</v>
      </c>
      <c r="G2545">
        <v>5.9700030833482742E-3</v>
      </c>
      <c r="H2545" s="15">
        <v>-999</v>
      </c>
    </row>
    <row r="2546" spans="1:8" x14ac:dyDescent="0.35">
      <c r="A2546" s="14">
        <v>70471</v>
      </c>
      <c r="B2546">
        <v>3998.77392578125</v>
      </c>
      <c r="C2546">
        <v>0.207275390625</v>
      </c>
      <c r="D2546">
        <v>5.254058837890625</v>
      </c>
      <c r="E2546">
        <v>0.60307732824754468</v>
      </c>
      <c r="F2546">
        <v>2.5175609588623051</v>
      </c>
      <c r="G2546">
        <v>0</v>
      </c>
      <c r="H2546" s="15">
        <v>-999</v>
      </c>
    </row>
    <row r="2547" spans="1:8" x14ac:dyDescent="0.35">
      <c r="A2547" s="14">
        <v>70472</v>
      </c>
      <c r="B2547">
        <v>1346.853149414062</v>
      </c>
      <c r="C2547">
        <v>4.5076904296875</v>
      </c>
      <c r="D2547">
        <v>11.05862426757812</v>
      </c>
      <c r="E2547">
        <v>1.000870912296759</v>
      </c>
      <c r="F2547">
        <v>4.2780208587646484</v>
      </c>
      <c r="G2547">
        <v>0.28522041440010071</v>
      </c>
      <c r="H2547" s="15">
        <v>-999</v>
      </c>
    </row>
    <row r="2548" spans="1:8" x14ac:dyDescent="0.35">
      <c r="A2548" s="14">
        <v>70473</v>
      </c>
      <c r="B2548">
        <v>3557.1328125</v>
      </c>
      <c r="C2548">
        <v>4.57049560546875</v>
      </c>
      <c r="D2548">
        <v>12.20895385742188</v>
      </c>
      <c r="E2548">
        <v>0.86198164202993566</v>
      </c>
      <c r="F2548">
        <v>4.1738910675048828</v>
      </c>
      <c r="G2548">
        <v>2.6267329303664159E-5</v>
      </c>
      <c r="H2548" s="15">
        <v>-999</v>
      </c>
    </row>
    <row r="2549" spans="1:8" x14ac:dyDescent="0.35">
      <c r="A2549" s="14">
        <v>70474</v>
      </c>
      <c r="B2549">
        <v>1073.998901367188</v>
      </c>
      <c r="C2549">
        <v>5.784149169921875</v>
      </c>
      <c r="D2549">
        <v>10.540771484375</v>
      </c>
      <c r="E2549">
        <v>1.039672746774515</v>
      </c>
      <c r="F2549">
        <v>2.4041252136230469</v>
      </c>
      <c r="G2549">
        <v>0.53033995628356934</v>
      </c>
      <c r="H2549" s="15">
        <v>-999</v>
      </c>
    </row>
    <row r="2550" spans="1:8" x14ac:dyDescent="0.35">
      <c r="A2550" s="14">
        <v>70475</v>
      </c>
      <c r="B2550">
        <v>3554.025390625</v>
      </c>
      <c r="C2550">
        <v>5.83782958984375</v>
      </c>
      <c r="D2550">
        <v>13.17007446289062</v>
      </c>
      <c r="E2550">
        <v>1.0228966288382739</v>
      </c>
      <c r="F2550">
        <v>4.5248308181762704</v>
      </c>
      <c r="G2550">
        <v>0.29080343246459961</v>
      </c>
      <c r="H2550" s="15">
        <v>-999</v>
      </c>
    </row>
    <row r="2551" spans="1:8" x14ac:dyDescent="0.35">
      <c r="A2551" s="14">
        <v>70476</v>
      </c>
      <c r="B2551">
        <v>2790.34326171875</v>
      </c>
      <c r="C2551">
        <v>10.21322631835938</v>
      </c>
      <c r="D2551">
        <v>13.66522216796875</v>
      </c>
      <c r="E2551">
        <v>1.2333081434673849</v>
      </c>
      <c r="F2551">
        <v>4.4069652557373047</v>
      </c>
      <c r="G2551">
        <v>5.3054203987121582</v>
      </c>
      <c r="H2551" s="15">
        <v>-999</v>
      </c>
    </row>
    <row r="2552" spans="1:8" x14ac:dyDescent="0.35">
      <c r="A2552" s="14">
        <v>70477</v>
      </c>
      <c r="B2552">
        <v>1270.22607421875</v>
      </c>
      <c r="C2552">
        <v>5.41741943359375</v>
      </c>
      <c r="D2552">
        <v>10.59158325195312</v>
      </c>
      <c r="E2552">
        <v>1.0900038324565251</v>
      </c>
      <c r="F2552">
        <v>2.7426586151123051</v>
      </c>
      <c r="G2552">
        <v>1.1723260395228859E-2</v>
      </c>
      <c r="H2552" s="15">
        <v>-999</v>
      </c>
    </row>
    <row r="2553" spans="1:8" x14ac:dyDescent="0.35">
      <c r="A2553" s="14">
        <v>70478</v>
      </c>
      <c r="B2553">
        <v>3056.46728515625</v>
      </c>
      <c r="C2553">
        <v>9.737091064453125</v>
      </c>
      <c r="D2553">
        <v>14.7398681640625</v>
      </c>
      <c r="E2553">
        <v>1.188373439953909</v>
      </c>
      <c r="F2553">
        <v>4.3945579528808594</v>
      </c>
      <c r="G2553">
        <v>3.3732116222381592</v>
      </c>
      <c r="H2553" s="15">
        <v>-999</v>
      </c>
    </row>
    <row r="2554" spans="1:8" x14ac:dyDescent="0.35">
      <c r="A2554" s="14">
        <v>70479</v>
      </c>
      <c r="B2554">
        <v>1207.060913085938</v>
      </c>
      <c r="C2554">
        <v>5.416412353515625</v>
      </c>
      <c r="D2554">
        <v>11.92138671875</v>
      </c>
      <c r="E2554">
        <v>1.0191303409788199</v>
      </c>
      <c r="F2554">
        <v>3.6598882675170898</v>
      </c>
      <c r="G2554">
        <v>1.523262500762939</v>
      </c>
      <c r="H2554" s="15">
        <v>-999</v>
      </c>
    </row>
    <row r="2555" spans="1:8" x14ac:dyDescent="0.35">
      <c r="A2555" s="14">
        <v>70480</v>
      </c>
      <c r="B2555">
        <v>2317.63623046875</v>
      </c>
      <c r="C2555">
        <v>2.460296630859375</v>
      </c>
      <c r="D2555">
        <v>8.0228271484375</v>
      </c>
      <c r="E2555">
        <v>0.86177888362270794</v>
      </c>
      <c r="F2555">
        <v>1.8763856887817381</v>
      </c>
      <c r="G2555">
        <v>6.2612131237983704E-2</v>
      </c>
      <c r="H2555" s="15">
        <v>-999</v>
      </c>
    </row>
    <row r="2556" spans="1:8" x14ac:dyDescent="0.35">
      <c r="A2556" s="14">
        <v>70481</v>
      </c>
      <c r="B2556">
        <v>2715.787353515625</v>
      </c>
      <c r="C2556">
        <v>2.700408935546875</v>
      </c>
      <c r="D2556">
        <v>8.00445556640625</v>
      </c>
      <c r="E2556">
        <v>0.81728472312495992</v>
      </c>
      <c r="F2556">
        <v>3.18620777130127</v>
      </c>
      <c r="G2556">
        <v>2.7344717979431148</v>
      </c>
      <c r="H2556" s="15">
        <v>-999</v>
      </c>
    </row>
    <row r="2557" spans="1:8" x14ac:dyDescent="0.35">
      <c r="A2557" s="14">
        <v>70482</v>
      </c>
      <c r="B2557">
        <v>1640.418823242188</v>
      </c>
      <c r="C2557">
        <v>3.3082275390625</v>
      </c>
      <c r="D2557">
        <v>8.35150146484375</v>
      </c>
      <c r="E2557">
        <v>0.85039327798848263</v>
      </c>
      <c r="F2557">
        <v>3.688690185546875</v>
      </c>
      <c r="G2557">
        <v>0.4581657350063324</v>
      </c>
      <c r="H2557" s="15">
        <v>-999</v>
      </c>
    </row>
    <row r="2558" spans="1:8" x14ac:dyDescent="0.35">
      <c r="A2558" s="14">
        <v>70483</v>
      </c>
      <c r="B2558">
        <v>1289.901245117188</v>
      </c>
      <c r="C2558">
        <v>3.891754150390625</v>
      </c>
      <c r="D2558">
        <v>7.39361572265625</v>
      </c>
      <c r="E2558">
        <v>0.85761493763242713</v>
      </c>
      <c r="F2558">
        <v>5.2408905029296884</v>
      </c>
      <c r="G2558">
        <v>6.1281452178955078</v>
      </c>
      <c r="H2558" s="15">
        <v>-999</v>
      </c>
    </row>
    <row r="2559" spans="1:8" x14ac:dyDescent="0.35">
      <c r="A2559" s="14">
        <v>70484</v>
      </c>
      <c r="B2559">
        <v>1826.291625976562</v>
      </c>
      <c r="C2559">
        <v>4.7210693359375E-2</v>
      </c>
      <c r="D2559">
        <v>7.43792724609375</v>
      </c>
      <c r="E2559">
        <v>0.80622401803457544</v>
      </c>
      <c r="F2559">
        <v>2.6066246032714839</v>
      </c>
      <c r="G2559">
        <v>4.5385357225313783E-4</v>
      </c>
      <c r="H2559" s="15">
        <v>-999</v>
      </c>
    </row>
    <row r="2560" spans="1:8" x14ac:dyDescent="0.35">
      <c r="A2560" s="14">
        <v>70485</v>
      </c>
      <c r="B2560">
        <v>1255.211303710938</v>
      </c>
      <c r="C2560">
        <v>1.4371337890625</v>
      </c>
      <c r="D2560">
        <v>5.2562255859375</v>
      </c>
      <c r="E2560">
        <v>0.75482096078269079</v>
      </c>
      <c r="F2560">
        <v>1.1634283065795901</v>
      </c>
      <c r="G2560">
        <v>0.69770747423171997</v>
      </c>
      <c r="H2560" s="15">
        <v>-999</v>
      </c>
    </row>
    <row r="2561" spans="1:8" x14ac:dyDescent="0.35">
      <c r="A2561" s="14">
        <v>70486</v>
      </c>
      <c r="B2561">
        <v>1315.2705078125</v>
      </c>
      <c r="C2561">
        <v>3.880615234375</v>
      </c>
      <c r="D2561">
        <v>4.804290771484375</v>
      </c>
      <c r="E2561">
        <v>0.77395430463030868</v>
      </c>
      <c r="F2561">
        <v>1.9720973968505859</v>
      </c>
      <c r="G2561">
        <v>4.1288908571004868E-2</v>
      </c>
      <c r="H2561" s="15">
        <v>-999</v>
      </c>
    </row>
    <row r="2562" spans="1:8" x14ac:dyDescent="0.35">
      <c r="A2562" s="14">
        <v>70487</v>
      </c>
      <c r="B2562">
        <v>658.76312255859375</v>
      </c>
      <c r="C2562">
        <v>3.219085693359375</v>
      </c>
      <c r="D2562">
        <v>4.270233154296875</v>
      </c>
      <c r="E2562">
        <v>0.76349178915775684</v>
      </c>
      <c r="F2562">
        <v>4.1269216537475586</v>
      </c>
      <c r="G2562">
        <v>7.6491060256958008</v>
      </c>
      <c r="H2562" s="15">
        <v>-999</v>
      </c>
    </row>
    <row r="2563" spans="1:8" x14ac:dyDescent="0.35">
      <c r="A2563" s="14">
        <v>70488</v>
      </c>
      <c r="B2563">
        <v>3746.629638671875</v>
      </c>
      <c r="C2563">
        <v>-2.910919189453125</v>
      </c>
      <c r="D2563">
        <v>4.33184814453125</v>
      </c>
      <c r="E2563">
        <v>0.69228746835283983</v>
      </c>
      <c r="F2563">
        <v>2.0469818115234379</v>
      </c>
      <c r="G2563">
        <v>0</v>
      </c>
      <c r="H2563" s="15">
        <v>-999</v>
      </c>
    </row>
    <row r="2564" spans="1:8" x14ac:dyDescent="0.35">
      <c r="A2564" s="14">
        <v>70489</v>
      </c>
      <c r="B2564">
        <v>4154.09912109375</v>
      </c>
      <c r="C2564">
        <v>-4.65032958984375</v>
      </c>
      <c r="D2564">
        <v>4.84539794921875</v>
      </c>
      <c r="E2564">
        <v>0.49547510857621901</v>
      </c>
      <c r="F2564">
        <v>2.7395563125610352</v>
      </c>
      <c r="G2564">
        <v>8.6868112703086808E-6</v>
      </c>
      <c r="H2564" s="15">
        <v>-999</v>
      </c>
    </row>
    <row r="2565" spans="1:8" x14ac:dyDescent="0.35">
      <c r="A2565" s="14">
        <v>70490</v>
      </c>
      <c r="B2565">
        <v>4046.92431640625</v>
      </c>
      <c r="C2565">
        <v>-5.150787353515625</v>
      </c>
      <c r="D2565">
        <v>3.37396240234375</v>
      </c>
      <c r="E2565">
        <v>0.48793040673417698</v>
      </c>
      <c r="F2565">
        <v>2.1134481430053711</v>
      </c>
      <c r="G2565">
        <v>8.6868112703086808E-6</v>
      </c>
      <c r="H2565" s="15">
        <v>-999</v>
      </c>
    </row>
    <row r="2566" spans="1:8" x14ac:dyDescent="0.35">
      <c r="A2566" s="14">
        <v>70491</v>
      </c>
      <c r="B2566">
        <v>4039.676025390625</v>
      </c>
      <c r="C2566">
        <v>-4.971466064453125</v>
      </c>
      <c r="D2566">
        <v>3.748046875</v>
      </c>
      <c r="E2566">
        <v>0.51875850334025519</v>
      </c>
      <c r="F2566">
        <v>0.67601203918457031</v>
      </c>
      <c r="G2566">
        <v>8.6868112703086808E-6</v>
      </c>
      <c r="H2566" s="15">
        <v>-999</v>
      </c>
    </row>
    <row r="2567" spans="1:8" x14ac:dyDescent="0.35">
      <c r="A2567" s="14">
        <v>70492</v>
      </c>
      <c r="B2567">
        <v>4011.717529296875</v>
      </c>
      <c r="C2567">
        <v>-4.379852294921875</v>
      </c>
      <c r="D2567">
        <v>3.565338134765625</v>
      </c>
      <c r="E2567">
        <v>0.50036597559145324</v>
      </c>
      <c r="F2567">
        <v>1.6255884170532231</v>
      </c>
      <c r="G2567">
        <v>0</v>
      </c>
      <c r="H2567" s="15">
        <v>-999</v>
      </c>
    </row>
    <row r="2568" spans="1:8" x14ac:dyDescent="0.35">
      <c r="A2568" s="14">
        <v>70493</v>
      </c>
      <c r="B2568">
        <v>3201.954833984375</v>
      </c>
      <c r="C2568">
        <v>-2.49151611328125</v>
      </c>
      <c r="D2568">
        <v>3.844268798828125</v>
      </c>
      <c r="E2568">
        <v>0.55097995080627227</v>
      </c>
      <c r="F2568">
        <v>1.622042655944824</v>
      </c>
      <c r="G2568">
        <v>3.2266374677419662E-2</v>
      </c>
      <c r="H2568" s="15">
        <v>-999</v>
      </c>
    </row>
    <row r="2569" spans="1:8" x14ac:dyDescent="0.35">
      <c r="A2569" s="14">
        <v>70494</v>
      </c>
      <c r="B2569">
        <v>3793.745361328125</v>
      </c>
      <c r="C2569">
        <v>-3.565338134765625</v>
      </c>
      <c r="D2569">
        <v>5.956787109375</v>
      </c>
      <c r="E2569">
        <v>0.55737023089679827</v>
      </c>
      <c r="F2569">
        <v>3.531830787658691</v>
      </c>
      <c r="G2569">
        <v>5.4590222425758839E-3</v>
      </c>
      <c r="H2569" s="15">
        <v>-999</v>
      </c>
    </row>
    <row r="2570" spans="1:8" x14ac:dyDescent="0.35">
      <c r="A2570" s="14">
        <v>70495</v>
      </c>
      <c r="B2570">
        <v>1165.640625</v>
      </c>
      <c r="C2570">
        <v>3.295074462890625</v>
      </c>
      <c r="D2570">
        <v>7.203338623046875</v>
      </c>
      <c r="E2570">
        <v>0.84052881409626079</v>
      </c>
      <c r="F2570">
        <v>2.537500381469727</v>
      </c>
      <c r="G2570">
        <v>0.4924386739730835</v>
      </c>
      <c r="H2570" s="15">
        <v>-999</v>
      </c>
    </row>
    <row r="2571" spans="1:8" x14ac:dyDescent="0.35">
      <c r="A2571" s="14">
        <v>70496</v>
      </c>
      <c r="B2571">
        <v>1719.633666992188</v>
      </c>
      <c r="C2571">
        <v>-2.2705078125E-2</v>
      </c>
      <c r="D2571">
        <v>6.836822509765625</v>
      </c>
      <c r="E2571">
        <v>0.79031079217270273</v>
      </c>
      <c r="F2571">
        <v>1.496644020080566</v>
      </c>
      <c r="G2571">
        <v>0.1593962758779526</v>
      </c>
      <c r="H2571" s="15">
        <v>-999</v>
      </c>
    </row>
    <row r="2572" spans="1:8" x14ac:dyDescent="0.35">
      <c r="A2572" s="14">
        <v>70497</v>
      </c>
      <c r="B2572">
        <v>3308.0947265625</v>
      </c>
      <c r="C2572">
        <v>-2.255462646484375</v>
      </c>
      <c r="D2572">
        <v>3.81939697265625</v>
      </c>
      <c r="E2572">
        <v>0.59811522328938038</v>
      </c>
      <c r="F2572">
        <v>1.973869323730469</v>
      </c>
      <c r="G2572">
        <v>3.5090908408164978E-2</v>
      </c>
      <c r="H2572" s="15">
        <v>-999</v>
      </c>
    </row>
    <row r="2573" spans="1:8" x14ac:dyDescent="0.35">
      <c r="A2573" s="14">
        <v>70498</v>
      </c>
      <c r="B2573">
        <v>962.68182373046875</v>
      </c>
      <c r="C2573">
        <v>3.602020263671875</v>
      </c>
      <c r="D2573">
        <v>8.87799072265625</v>
      </c>
      <c r="E2573">
        <v>0.93045926994152817</v>
      </c>
      <c r="F2573">
        <v>3.6647624969482422</v>
      </c>
      <c r="G2573">
        <v>1.1440970897674561</v>
      </c>
      <c r="H2573" s="15">
        <v>-999</v>
      </c>
    </row>
    <row r="2574" spans="1:8" x14ac:dyDescent="0.35">
      <c r="A2574" s="14">
        <v>70499</v>
      </c>
      <c r="B2574">
        <v>2900.10595703125</v>
      </c>
      <c r="C2574">
        <v>5.000030517578125</v>
      </c>
      <c r="D2574">
        <v>9.41748046875</v>
      </c>
      <c r="E2574">
        <v>0.88257623873074609</v>
      </c>
      <c r="F2574">
        <v>3.7941493988037109</v>
      </c>
      <c r="G2574">
        <v>2.3533580303192139</v>
      </c>
      <c r="H2574" s="15">
        <v>-999</v>
      </c>
    </row>
    <row r="2575" spans="1:8" x14ac:dyDescent="0.35">
      <c r="A2575" s="14">
        <v>70500</v>
      </c>
      <c r="B2575">
        <v>3972.368408203125</v>
      </c>
      <c r="C2575">
        <v>5.987762451171875</v>
      </c>
      <c r="D2575">
        <v>12.2230224609375</v>
      </c>
      <c r="E2575">
        <v>1.0467497859838171</v>
      </c>
      <c r="F2575">
        <v>3.9518947601318359</v>
      </c>
      <c r="G2575">
        <v>0.18761017918586731</v>
      </c>
      <c r="H2575" s="15">
        <v>-999</v>
      </c>
    </row>
    <row r="2576" spans="1:8" x14ac:dyDescent="0.35">
      <c r="A2576" s="14">
        <v>70501</v>
      </c>
      <c r="B2576">
        <v>1812.311767578125</v>
      </c>
      <c r="C2576">
        <v>8.10809326171875</v>
      </c>
      <c r="D2576">
        <v>13.53225708007812</v>
      </c>
      <c r="E2576">
        <v>1.160148405598856</v>
      </c>
      <c r="F2576">
        <v>5.8071804046630859</v>
      </c>
      <c r="G2576">
        <v>2.0512549877166748</v>
      </c>
      <c r="H2576" s="15">
        <v>-999</v>
      </c>
    </row>
    <row r="2577" spans="1:8" x14ac:dyDescent="0.35">
      <c r="A2577" s="14">
        <v>70502</v>
      </c>
      <c r="B2577">
        <v>2884.05615234375</v>
      </c>
      <c r="C2577">
        <v>12.461181640625</v>
      </c>
      <c r="D2577">
        <v>16.866455078125</v>
      </c>
      <c r="E2577">
        <v>1.287764820670521</v>
      </c>
      <c r="F2577">
        <v>7.9965677261352539</v>
      </c>
      <c r="G2577">
        <v>8.6868112703086808E-6</v>
      </c>
      <c r="H2577" s="15">
        <v>-999</v>
      </c>
    </row>
    <row r="2578" spans="1:8" x14ac:dyDescent="0.35">
      <c r="A2578" s="14">
        <v>70503</v>
      </c>
      <c r="B2578">
        <v>1933.983154296875</v>
      </c>
      <c r="C2578">
        <v>13.96963500976562</v>
      </c>
      <c r="D2578">
        <v>16.480499267578121</v>
      </c>
      <c r="E2578">
        <v>1.3799276001899849</v>
      </c>
      <c r="F2578">
        <v>6.3907508850097656</v>
      </c>
      <c r="G2578">
        <v>7.1729570627212524E-2</v>
      </c>
      <c r="H2578" s="15">
        <v>-999</v>
      </c>
    </row>
    <row r="2579" spans="1:8" x14ac:dyDescent="0.35">
      <c r="A2579" s="14">
        <v>70504</v>
      </c>
      <c r="B2579">
        <v>3935.608642578125</v>
      </c>
      <c r="C2579">
        <v>12.17855834960938</v>
      </c>
      <c r="D2579">
        <v>17.638397216796879</v>
      </c>
      <c r="E2579">
        <v>1.295465911386664</v>
      </c>
      <c r="F2579">
        <v>3.4861907958984379</v>
      </c>
      <c r="G2579">
        <v>2.4268000852316618E-3</v>
      </c>
      <c r="H2579" s="15">
        <v>-999</v>
      </c>
    </row>
    <row r="2580" spans="1:8" x14ac:dyDescent="0.35">
      <c r="A2580" s="14">
        <v>70505</v>
      </c>
      <c r="B2580">
        <v>2497.295654296875</v>
      </c>
      <c r="C2580">
        <v>7.07781982421875</v>
      </c>
      <c r="D2580">
        <v>12.5538330078125</v>
      </c>
      <c r="E2580">
        <v>1.0607241741281379</v>
      </c>
      <c r="F2580">
        <v>5.0884618759155273</v>
      </c>
      <c r="G2580">
        <v>0.15075972676277161</v>
      </c>
      <c r="H2580" s="15">
        <v>-999</v>
      </c>
    </row>
    <row r="2581" spans="1:8" x14ac:dyDescent="0.35">
      <c r="A2581" s="14">
        <v>70506</v>
      </c>
      <c r="B2581">
        <v>4269.55810546875</v>
      </c>
      <c r="C2581">
        <v>7.1578369140625</v>
      </c>
      <c r="D2581">
        <v>13.383056640625</v>
      </c>
      <c r="E2581">
        <v>1.0722651034602531</v>
      </c>
      <c r="F2581">
        <v>5.4491510391235352</v>
      </c>
      <c r="G2581">
        <v>3.5090908408164978E-2</v>
      </c>
      <c r="H2581" s="15">
        <v>-999</v>
      </c>
    </row>
    <row r="2582" spans="1:8" x14ac:dyDescent="0.35">
      <c r="A2582" s="14">
        <v>70507</v>
      </c>
      <c r="B2582">
        <v>4160.83056640625</v>
      </c>
      <c r="C2582">
        <v>8.713897705078125</v>
      </c>
      <c r="D2582">
        <v>14.8544921875</v>
      </c>
      <c r="E2582">
        <v>1.0868426041271451</v>
      </c>
      <c r="F2582">
        <v>6.3056745529174796</v>
      </c>
      <c r="G2582">
        <v>8.6868112703086808E-6</v>
      </c>
      <c r="H2582" s="15">
        <v>-999</v>
      </c>
    </row>
    <row r="2583" spans="1:8" x14ac:dyDescent="0.35">
      <c r="A2583" s="14">
        <v>70508</v>
      </c>
      <c r="B2583">
        <v>3410.60888671875</v>
      </c>
      <c r="C2583">
        <v>8.29754638671875</v>
      </c>
      <c r="D2583">
        <v>15.79074096679688</v>
      </c>
      <c r="E2583">
        <v>1.0696878095668381</v>
      </c>
      <c r="F2583">
        <v>5.8616824150085449</v>
      </c>
      <c r="G2583">
        <v>0.96577602624893188</v>
      </c>
      <c r="H2583" s="15">
        <v>-999</v>
      </c>
    </row>
    <row r="2584" spans="1:8" x14ac:dyDescent="0.35">
      <c r="A2584" s="14">
        <v>70509</v>
      </c>
      <c r="B2584">
        <v>4453.876953125</v>
      </c>
      <c r="C2584">
        <v>6.580413818359375</v>
      </c>
      <c r="D2584">
        <v>12.09976196289062</v>
      </c>
      <c r="E2584">
        <v>0.98934489954152993</v>
      </c>
      <c r="F2584">
        <v>5.5466337203979492</v>
      </c>
      <c r="G2584">
        <v>7.1729570627212524E-2</v>
      </c>
      <c r="H2584" s="15">
        <v>-999</v>
      </c>
    </row>
    <row r="2585" spans="1:8" x14ac:dyDescent="0.35">
      <c r="A2585" s="14">
        <v>70510</v>
      </c>
      <c r="B2585">
        <v>1684.426879882812</v>
      </c>
      <c r="C2585">
        <v>6.113372802734375</v>
      </c>
      <c r="D2585">
        <v>9.800201416015625</v>
      </c>
      <c r="E2585">
        <v>0.93456128787903803</v>
      </c>
      <c r="F2585">
        <v>1.983174324035645</v>
      </c>
      <c r="G2585">
        <v>0.21112945675849909</v>
      </c>
      <c r="H2585" s="15">
        <v>-999</v>
      </c>
    </row>
    <row r="2586" spans="1:8" x14ac:dyDescent="0.35">
      <c r="A2586" s="14">
        <v>70511</v>
      </c>
      <c r="B2586">
        <v>2100.180908203125</v>
      </c>
      <c r="C2586">
        <v>3.6708984375</v>
      </c>
      <c r="D2586">
        <v>8.499603271484375</v>
      </c>
      <c r="E2586">
        <v>0.83205013470596145</v>
      </c>
      <c r="F2586">
        <v>0.75577068328857422</v>
      </c>
      <c r="G2586">
        <v>1.6576020047068599E-2</v>
      </c>
      <c r="H2586" s="15">
        <v>-999</v>
      </c>
    </row>
    <row r="2587" spans="1:8" x14ac:dyDescent="0.35">
      <c r="A2587" s="14">
        <v>70512</v>
      </c>
      <c r="B2587">
        <v>3957.353759765625</v>
      </c>
      <c r="C2587">
        <v>0.628692626953125</v>
      </c>
      <c r="D2587">
        <v>7.217376708984375</v>
      </c>
      <c r="E2587">
        <v>0.73202086543494571</v>
      </c>
      <c r="F2587">
        <v>3.035552024841309</v>
      </c>
      <c r="G2587">
        <v>1.618014532141387E-3</v>
      </c>
      <c r="H2587" s="15">
        <v>-999</v>
      </c>
    </row>
    <row r="2588" spans="1:8" x14ac:dyDescent="0.35">
      <c r="A2588" s="14">
        <v>70513</v>
      </c>
      <c r="B2588">
        <v>958.02276611328125</v>
      </c>
      <c r="C2588">
        <v>6.6624755859375</v>
      </c>
      <c r="D2588">
        <v>14.862060546875</v>
      </c>
      <c r="E2588">
        <v>1.240926109453969</v>
      </c>
      <c r="F2588">
        <v>7.298675537109375</v>
      </c>
      <c r="G2588">
        <v>33.152488708496087</v>
      </c>
      <c r="H2588" s="15">
        <v>-999</v>
      </c>
    </row>
    <row r="2589" spans="1:8" x14ac:dyDescent="0.35">
      <c r="A2589" s="14">
        <v>70514</v>
      </c>
      <c r="B2589">
        <v>1947.963012695312</v>
      </c>
      <c r="C2589">
        <v>7.96728515625</v>
      </c>
      <c r="D2589">
        <v>10.37969970703125</v>
      </c>
      <c r="E2589">
        <v>1.099112267440604</v>
      </c>
      <c r="F2589">
        <v>7.5849218368530273</v>
      </c>
      <c r="G2589">
        <v>6.8299527168273926</v>
      </c>
      <c r="H2589" s="15">
        <v>-999</v>
      </c>
    </row>
    <row r="2590" spans="1:8" x14ac:dyDescent="0.35">
      <c r="A2590" s="14">
        <v>70515</v>
      </c>
      <c r="B2590">
        <v>3102.02978515625</v>
      </c>
      <c r="C2590">
        <v>6.73541259765625</v>
      </c>
      <c r="D2590">
        <v>10.55914306640625</v>
      </c>
      <c r="E2590">
        <v>0.92755996056271339</v>
      </c>
      <c r="F2590">
        <v>9.1973857879638672</v>
      </c>
      <c r="G2590">
        <v>0.64232116937637329</v>
      </c>
      <c r="H2590" s="15">
        <v>-999</v>
      </c>
    </row>
    <row r="2591" spans="1:8" x14ac:dyDescent="0.35">
      <c r="A2591" s="14">
        <v>70516</v>
      </c>
      <c r="B2591">
        <v>2716.305419921875</v>
      </c>
      <c r="C2591">
        <v>5.711212158203125</v>
      </c>
      <c r="D2591">
        <v>10.88565063476562</v>
      </c>
      <c r="E2591">
        <v>0.95541111026510184</v>
      </c>
      <c r="F2591">
        <v>7.2743048667907706</v>
      </c>
      <c r="G2591">
        <v>4.4572277069091797</v>
      </c>
      <c r="H2591" s="15">
        <v>-999</v>
      </c>
    </row>
    <row r="2592" spans="1:8" x14ac:dyDescent="0.35">
      <c r="A2592" s="14">
        <v>70517</v>
      </c>
      <c r="B2592">
        <v>3280.13623046875</v>
      </c>
      <c r="C2592">
        <v>6.045501708984375</v>
      </c>
      <c r="D2592">
        <v>10.99594116210938</v>
      </c>
      <c r="E2592">
        <v>0.98179195534867336</v>
      </c>
      <c r="F2592">
        <v>5.9955005645751953</v>
      </c>
      <c r="G2592">
        <v>6.5727229118347168</v>
      </c>
      <c r="H2592" s="15">
        <v>-999</v>
      </c>
    </row>
    <row r="2593" spans="1:8" x14ac:dyDescent="0.35">
      <c r="A2593" s="14">
        <v>70518</v>
      </c>
      <c r="B2593">
        <v>2482.799072265625</v>
      </c>
      <c r="C2593">
        <v>5.90875244140625</v>
      </c>
      <c r="D2593">
        <v>13.26629638671875</v>
      </c>
      <c r="E2593">
        <v>1.1212243398188819</v>
      </c>
      <c r="F2593">
        <v>6.7399187088012704</v>
      </c>
      <c r="G2593">
        <v>22.72971343994141</v>
      </c>
      <c r="H2593" s="15">
        <v>-999</v>
      </c>
    </row>
    <row r="2594" spans="1:8" x14ac:dyDescent="0.35">
      <c r="A2594" s="14">
        <v>70519</v>
      </c>
      <c r="B2594">
        <v>3286.348388671875</v>
      </c>
      <c r="C2594">
        <v>4.545166015625</v>
      </c>
      <c r="D2594">
        <v>7.97308349609375</v>
      </c>
      <c r="E2594">
        <v>0.88553914490782204</v>
      </c>
      <c r="F2594">
        <v>2.7940587997436519</v>
      </c>
      <c r="G2594">
        <v>1.9499630928039551</v>
      </c>
      <c r="H2594" s="15">
        <v>-999</v>
      </c>
    </row>
    <row r="2595" spans="1:8" x14ac:dyDescent="0.35">
      <c r="A2595" s="14">
        <v>70520</v>
      </c>
      <c r="B2595">
        <v>2743.745849609375</v>
      </c>
      <c r="C2595">
        <v>1.123077392578125</v>
      </c>
      <c r="D2595">
        <v>9.20233154296875</v>
      </c>
      <c r="E2595">
        <v>0.79254319358706093</v>
      </c>
      <c r="F2595">
        <v>3.3311033248901372</v>
      </c>
      <c r="G2595">
        <v>0.63623696565628052</v>
      </c>
      <c r="H2595" s="15">
        <v>-999</v>
      </c>
    </row>
    <row r="2596" spans="1:8" x14ac:dyDescent="0.35">
      <c r="A2596" s="14">
        <v>70521</v>
      </c>
      <c r="B2596">
        <v>1198.259521484375</v>
      </c>
      <c r="C2596">
        <v>3.537200927734375</v>
      </c>
      <c r="D2596">
        <v>9.67047119140625</v>
      </c>
      <c r="E2596">
        <v>0.90601555436115888</v>
      </c>
      <c r="F2596">
        <v>5.6467761993408203</v>
      </c>
      <c r="G2596">
        <v>2.6342451572418208</v>
      </c>
      <c r="H2596" s="15">
        <v>-999</v>
      </c>
    </row>
    <row r="2597" spans="1:8" x14ac:dyDescent="0.35">
      <c r="A2597" s="14">
        <v>70522</v>
      </c>
      <c r="B2597">
        <v>1338.56982421875</v>
      </c>
      <c r="C2597">
        <v>10.36416625976562</v>
      </c>
      <c r="D2597">
        <v>11.75811767578125</v>
      </c>
      <c r="E2597">
        <v>1.2449120486117731</v>
      </c>
      <c r="F2597">
        <v>4.4038629531860352</v>
      </c>
      <c r="G2597">
        <v>0.88295060396194458</v>
      </c>
      <c r="H2597" s="15">
        <v>-999</v>
      </c>
    </row>
    <row r="2598" spans="1:8" x14ac:dyDescent="0.35">
      <c r="A2598" s="14">
        <v>70523</v>
      </c>
      <c r="B2598">
        <v>1701.512817382812</v>
      </c>
      <c r="C2598">
        <v>11.42889404296875</v>
      </c>
      <c r="D2598">
        <v>12.66952514648438</v>
      </c>
      <c r="E2598">
        <v>1.256064536098364</v>
      </c>
      <c r="F2598">
        <v>5.977776050567627</v>
      </c>
      <c r="G2598">
        <v>0.61192154884338379</v>
      </c>
      <c r="H2598" s="15">
        <v>-999</v>
      </c>
    </row>
    <row r="2599" spans="1:8" x14ac:dyDescent="0.35">
      <c r="A2599" s="14">
        <v>70524</v>
      </c>
      <c r="B2599">
        <v>2102.251953125</v>
      </c>
      <c r="C2599">
        <v>4.80450439453125</v>
      </c>
      <c r="D2599">
        <v>11.1591796875</v>
      </c>
      <c r="E2599">
        <v>1.0437176229551739</v>
      </c>
      <c r="F2599">
        <v>7.6544895172119141</v>
      </c>
      <c r="G2599">
        <v>14.202743530273439</v>
      </c>
      <c r="H2599" s="15">
        <v>-999</v>
      </c>
    </row>
    <row r="2600" spans="1:8" x14ac:dyDescent="0.35">
      <c r="A2600" s="14">
        <v>70525</v>
      </c>
      <c r="B2600">
        <v>2835.3876953125</v>
      </c>
      <c r="C2600">
        <v>4.552276611328125</v>
      </c>
      <c r="D2600">
        <v>8.80230712890625</v>
      </c>
      <c r="E2600">
        <v>0.79756877617026012</v>
      </c>
      <c r="F2600">
        <v>6.2839627265930176</v>
      </c>
      <c r="G2600">
        <v>3.5138330459594731</v>
      </c>
      <c r="H2600" s="15">
        <v>-999</v>
      </c>
    </row>
    <row r="2601" spans="1:8" x14ac:dyDescent="0.35">
      <c r="A2601" s="14">
        <v>70526</v>
      </c>
      <c r="B2601">
        <v>3068.3759765625</v>
      </c>
      <c r="C2601">
        <v>5.90570068359375</v>
      </c>
      <c r="D2601">
        <v>9.5374755859375</v>
      </c>
      <c r="E2601">
        <v>0.8668798718268188</v>
      </c>
      <c r="F2601">
        <v>6.4310736656188956</v>
      </c>
      <c r="G2601">
        <v>3.2150644809007638E-2</v>
      </c>
      <c r="H2601" s="15">
        <v>-999</v>
      </c>
    </row>
    <row r="2602" spans="1:8" x14ac:dyDescent="0.35">
      <c r="A2602" s="14">
        <v>70527</v>
      </c>
      <c r="B2602">
        <v>1735.684692382812</v>
      </c>
      <c r="C2602">
        <v>6.004974365234375</v>
      </c>
      <c r="D2602">
        <v>9.02178955078125</v>
      </c>
      <c r="E2602">
        <v>0.99306577993098055</v>
      </c>
      <c r="F2602">
        <v>1.6557188034057619</v>
      </c>
      <c r="G2602">
        <v>0.78759521245956421</v>
      </c>
      <c r="H2602" s="15">
        <v>-999</v>
      </c>
    </row>
    <row r="2603" spans="1:8" x14ac:dyDescent="0.35">
      <c r="A2603" s="14">
        <v>70528</v>
      </c>
      <c r="B2603">
        <v>2488.494384765625</v>
      </c>
      <c r="C2603">
        <v>5.723358154296875</v>
      </c>
      <c r="D2603">
        <v>13.014404296875</v>
      </c>
      <c r="E2603">
        <v>1.188952639334484</v>
      </c>
      <c r="F2603">
        <v>5.4947900772094727</v>
      </c>
      <c r="G2603">
        <v>7.8394131660461426</v>
      </c>
      <c r="H2603" s="15">
        <v>-999</v>
      </c>
    </row>
    <row r="2604" spans="1:8" x14ac:dyDescent="0.35">
      <c r="A2604" s="14">
        <v>70529</v>
      </c>
      <c r="B2604">
        <v>5629.171875</v>
      </c>
      <c r="C2604">
        <v>5.350555419921875</v>
      </c>
      <c r="D2604">
        <v>12.11383056640625</v>
      </c>
      <c r="E2604">
        <v>0.88773935606523113</v>
      </c>
      <c r="F2604">
        <v>4.2687158584594727</v>
      </c>
      <c r="G2604">
        <v>1.19284987449646</v>
      </c>
      <c r="H2604" s="15">
        <v>-999</v>
      </c>
    </row>
    <row r="2605" spans="1:8" x14ac:dyDescent="0.35">
      <c r="A2605" s="14">
        <v>70530</v>
      </c>
      <c r="B2605">
        <v>2027.696044921875</v>
      </c>
      <c r="C2605">
        <v>7.141632080078125</v>
      </c>
      <c r="D2605">
        <v>9.8704833984375</v>
      </c>
      <c r="E2605">
        <v>1.046621472195884</v>
      </c>
      <c r="F2605">
        <v>2.6154870986938481</v>
      </c>
      <c r="G2605">
        <v>0.62356293201446533</v>
      </c>
      <c r="H2605" s="15">
        <v>-999</v>
      </c>
    </row>
    <row r="2606" spans="1:8" x14ac:dyDescent="0.35">
      <c r="A2606" s="14">
        <v>70531</v>
      </c>
      <c r="B2606">
        <v>1337.533569335938</v>
      </c>
      <c r="C2606">
        <v>6.8255615234375</v>
      </c>
      <c r="D2606">
        <v>10.54183959960938</v>
      </c>
      <c r="E2606">
        <v>1.0465655802022129</v>
      </c>
      <c r="F2606">
        <v>4.9892063140869141</v>
      </c>
      <c r="G2606">
        <v>2.0451309680938721</v>
      </c>
      <c r="H2606" s="15">
        <v>-999</v>
      </c>
    </row>
    <row r="2607" spans="1:8" x14ac:dyDescent="0.35">
      <c r="A2607" s="14">
        <v>70532</v>
      </c>
      <c r="B2607">
        <v>5833.16552734375</v>
      </c>
      <c r="C2607">
        <v>9.655029296875</v>
      </c>
      <c r="D2607">
        <v>15.41342163085938</v>
      </c>
      <c r="E2607">
        <v>1.240843919466204</v>
      </c>
      <c r="F2607">
        <v>4.3387269973754883</v>
      </c>
      <c r="G2607">
        <v>0</v>
      </c>
      <c r="H2607" s="15">
        <v>-999</v>
      </c>
    </row>
    <row r="2608" spans="1:8" x14ac:dyDescent="0.35">
      <c r="A2608" s="14">
        <v>70533</v>
      </c>
      <c r="B2608">
        <v>2802.251953125</v>
      </c>
      <c r="C2608">
        <v>6.279541015625</v>
      </c>
      <c r="D2608">
        <v>14.32687377929688</v>
      </c>
      <c r="E2608">
        <v>1.0478725620334559</v>
      </c>
      <c r="F2608">
        <v>2.3301267623901372</v>
      </c>
      <c r="G2608">
        <v>1.3177549699321389E-3</v>
      </c>
      <c r="H2608" s="15">
        <v>-999</v>
      </c>
    </row>
    <row r="2609" spans="1:8" x14ac:dyDescent="0.35">
      <c r="A2609" s="14">
        <v>70534</v>
      </c>
      <c r="B2609">
        <v>2315.565185546875</v>
      </c>
      <c r="C2609">
        <v>4.41650390625</v>
      </c>
      <c r="D2609">
        <v>12.6143798828125</v>
      </c>
      <c r="E2609">
        <v>1.0505190248408649</v>
      </c>
      <c r="F2609">
        <v>3.767119407653809</v>
      </c>
      <c r="G2609">
        <v>0</v>
      </c>
      <c r="H2609" s="15">
        <v>-999</v>
      </c>
    </row>
    <row r="2610" spans="1:8" x14ac:dyDescent="0.35">
      <c r="A2610" s="14">
        <v>70535</v>
      </c>
      <c r="B2610">
        <v>7675.32373046875</v>
      </c>
      <c r="C2610">
        <v>3.92620849609375</v>
      </c>
      <c r="D2610">
        <v>14.54852294921875</v>
      </c>
      <c r="E2610">
        <v>0.93345130625643447</v>
      </c>
      <c r="F2610">
        <v>3.0873947143554692</v>
      </c>
      <c r="G2610">
        <v>0</v>
      </c>
      <c r="H2610" s="15">
        <v>-999</v>
      </c>
    </row>
    <row r="2611" spans="1:8" x14ac:dyDescent="0.35">
      <c r="A2611" s="14">
        <v>70536</v>
      </c>
      <c r="B2611">
        <v>8153.2080078125</v>
      </c>
      <c r="C2611">
        <v>1.58502197265625</v>
      </c>
      <c r="D2611">
        <v>13.19601440429688</v>
      </c>
      <c r="E2611">
        <v>0.78368890440499417</v>
      </c>
      <c r="F2611">
        <v>2.5884571075439449</v>
      </c>
      <c r="G2611">
        <v>8.6868112703086808E-6</v>
      </c>
      <c r="H2611" s="15">
        <v>-999</v>
      </c>
    </row>
    <row r="2612" spans="1:8" x14ac:dyDescent="0.35">
      <c r="A2612" s="14">
        <v>70537</v>
      </c>
      <c r="B2612">
        <v>8082.27587890625</v>
      </c>
      <c r="C2612">
        <v>1.35302734375</v>
      </c>
      <c r="D2612">
        <v>15.49557495117188</v>
      </c>
      <c r="E2612">
        <v>0.83906466370427746</v>
      </c>
      <c r="F2612">
        <v>2.744874000549316</v>
      </c>
      <c r="G2612">
        <v>8.6868112703086808E-6</v>
      </c>
      <c r="H2612" s="15">
        <v>-999</v>
      </c>
    </row>
    <row r="2613" spans="1:8" x14ac:dyDescent="0.35">
      <c r="A2613" s="14">
        <v>70538</v>
      </c>
      <c r="B2613">
        <v>8243.296875</v>
      </c>
      <c r="C2613">
        <v>1.9324951171875</v>
      </c>
      <c r="D2613">
        <v>15.902099609375</v>
      </c>
      <c r="E2613">
        <v>0.88353245954644022</v>
      </c>
      <c r="F2613">
        <v>1.982731819152832</v>
      </c>
      <c r="G2613">
        <v>8.6868112703086808E-6</v>
      </c>
      <c r="H2613" s="15">
        <v>-999</v>
      </c>
    </row>
    <row r="2614" spans="1:8" x14ac:dyDescent="0.35">
      <c r="A2614" s="14">
        <v>70539</v>
      </c>
      <c r="B2614">
        <v>8634.7158203125</v>
      </c>
      <c r="C2614">
        <v>2.156402587890625</v>
      </c>
      <c r="D2614">
        <v>15.29232788085938</v>
      </c>
      <c r="E2614">
        <v>0.86033349946776649</v>
      </c>
      <c r="F2614">
        <v>2.7386703491210942</v>
      </c>
      <c r="G2614">
        <v>8.6868112703086808E-6</v>
      </c>
      <c r="H2614" s="15">
        <v>-999</v>
      </c>
    </row>
    <row r="2615" spans="1:8" x14ac:dyDescent="0.35">
      <c r="A2615" s="14">
        <v>70540</v>
      </c>
      <c r="B2615">
        <v>8776.580078125</v>
      </c>
      <c r="C2615">
        <v>1.699493408203125</v>
      </c>
      <c r="D2615">
        <v>15.37991333007812</v>
      </c>
      <c r="E2615">
        <v>0.85906461217104502</v>
      </c>
      <c r="F2615">
        <v>2.193206787109375</v>
      </c>
      <c r="G2615">
        <v>0</v>
      </c>
      <c r="H2615" s="15">
        <v>-999</v>
      </c>
    </row>
    <row r="2616" spans="1:8" x14ac:dyDescent="0.35">
      <c r="A2616" s="14">
        <v>70541</v>
      </c>
      <c r="B2616">
        <v>2943.59716796875</v>
      </c>
      <c r="C2616">
        <v>6.06781005859375</v>
      </c>
      <c r="D2616">
        <v>9.52020263671875</v>
      </c>
      <c r="E2616">
        <v>0.9665256714046232</v>
      </c>
      <c r="F2616">
        <v>0.77748298645019531</v>
      </c>
      <c r="G2616">
        <v>5.2695602178573608E-2</v>
      </c>
      <c r="H2616" s="15">
        <v>-999</v>
      </c>
    </row>
    <row r="2617" spans="1:8" x14ac:dyDescent="0.35">
      <c r="A2617" s="14">
        <v>70542</v>
      </c>
      <c r="B2617">
        <v>6259.79248046875</v>
      </c>
      <c r="C2617">
        <v>5.5177001953125</v>
      </c>
      <c r="D2617">
        <v>13.09222412109375</v>
      </c>
      <c r="E2617">
        <v>0.97378256670219243</v>
      </c>
      <c r="F2617">
        <v>2.2951211929321289</v>
      </c>
      <c r="G2617">
        <v>1.2158489880675921E-5</v>
      </c>
      <c r="H2617" s="15">
        <v>-999</v>
      </c>
    </row>
    <row r="2618" spans="1:8" x14ac:dyDescent="0.35">
      <c r="A2618" s="14">
        <v>70543</v>
      </c>
      <c r="B2618">
        <v>4240.04541015625</v>
      </c>
      <c r="C2618">
        <v>9.306549072265625</v>
      </c>
      <c r="D2618">
        <v>14.0911865234375</v>
      </c>
      <c r="E2618">
        <v>1.105114712924981</v>
      </c>
      <c r="F2618">
        <v>4.5638246536254883</v>
      </c>
      <c r="G2618">
        <v>3.0251597054302688E-3</v>
      </c>
      <c r="H2618" s="15">
        <v>-999</v>
      </c>
    </row>
    <row r="2619" spans="1:8" x14ac:dyDescent="0.35">
      <c r="A2619" s="14">
        <v>70544</v>
      </c>
      <c r="B2619">
        <v>9126.0625</v>
      </c>
      <c r="C2619">
        <v>3.38116455078125</v>
      </c>
      <c r="D2619">
        <v>11.80462646484375</v>
      </c>
      <c r="E2619">
        <v>0.93087637445710825</v>
      </c>
      <c r="F2619">
        <v>4.1238203048706046</v>
      </c>
      <c r="G2619">
        <v>7.1418389678001404E-2</v>
      </c>
      <c r="H2619" s="15">
        <v>-999</v>
      </c>
    </row>
    <row r="2620" spans="1:8" x14ac:dyDescent="0.35">
      <c r="A2620" s="14">
        <v>70545</v>
      </c>
      <c r="B2620">
        <v>9192.333984375</v>
      </c>
      <c r="C2620">
        <v>2.52716064453125</v>
      </c>
      <c r="D2620">
        <v>11.74298095703125</v>
      </c>
      <c r="E2620">
        <v>0.77727032116853434</v>
      </c>
      <c r="F2620">
        <v>2.1550998687744141</v>
      </c>
      <c r="G2620">
        <v>8.6868112703086808E-6</v>
      </c>
      <c r="H2620" s="15">
        <v>-999</v>
      </c>
    </row>
    <row r="2621" spans="1:8" x14ac:dyDescent="0.35">
      <c r="A2621" s="14">
        <v>70546</v>
      </c>
      <c r="B2621">
        <v>10337.599609375</v>
      </c>
      <c r="C2621">
        <v>1.689361572265625</v>
      </c>
      <c r="D2621">
        <v>13.10736083984375</v>
      </c>
      <c r="E2621">
        <v>0.68680309206468981</v>
      </c>
      <c r="F2621">
        <v>3.0231447219848628</v>
      </c>
      <c r="G2621">
        <v>8.6868112703086808E-6</v>
      </c>
      <c r="H2621" s="15">
        <v>-999</v>
      </c>
    </row>
    <row r="2622" spans="1:8" x14ac:dyDescent="0.35">
      <c r="A2622" s="14">
        <v>70547</v>
      </c>
      <c r="B2622">
        <v>8190.48583984375</v>
      </c>
      <c r="C2622">
        <v>2.839202880859375</v>
      </c>
      <c r="D2622">
        <v>14.68365478515625</v>
      </c>
      <c r="E2622">
        <v>0.88972375739771337</v>
      </c>
      <c r="F2622">
        <v>3.6567859649658199</v>
      </c>
      <c r="G2622">
        <v>1.574498368427157E-3</v>
      </c>
      <c r="H2622" s="15">
        <v>-999</v>
      </c>
    </row>
    <row r="2623" spans="1:8" x14ac:dyDescent="0.35">
      <c r="A2623" s="14">
        <v>70548</v>
      </c>
      <c r="B2623">
        <v>10525.54296875</v>
      </c>
      <c r="C2623">
        <v>4.25848388671875</v>
      </c>
      <c r="D2623">
        <v>11.66839599609375</v>
      </c>
      <c r="E2623">
        <v>0.84157962214343829</v>
      </c>
      <c r="F2623">
        <v>2.529967308044434</v>
      </c>
      <c r="G2623">
        <v>0</v>
      </c>
      <c r="H2623" s="15">
        <v>-999</v>
      </c>
    </row>
    <row r="2624" spans="1:8" x14ac:dyDescent="0.35">
      <c r="A2624" s="14">
        <v>70549</v>
      </c>
      <c r="B2624">
        <v>4370.00146484375</v>
      </c>
      <c r="C2624">
        <v>5.43768310546875</v>
      </c>
      <c r="D2624">
        <v>9.20556640625</v>
      </c>
      <c r="E2624">
        <v>0.76865672519605244</v>
      </c>
      <c r="F2624">
        <v>4.0923595428466797</v>
      </c>
      <c r="G2624">
        <v>5.7810269296169281E-2</v>
      </c>
      <c r="H2624" s="15">
        <v>-999</v>
      </c>
    </row>
    <row r="2625" spans="1:8" x14ac:dyDescent="0.35">
      <c r="A2625" s="14">
        <v>70550</v>
      </c>
      <c r="B2625">
        <v>5628.13623046875</v>
      </c>
      <c r="C2625">
        <v>3.80462646484375</v>
      </c>
      <c r="D2625">
        <v>8.54718017578125</v>
      </c>
      <c r="E2625">
        <v>0.77253515748341839</v>
      </c>
      <c r="F2625">
        <v>4.7951259613037109</v>
      </c>
      <c r="G2625">
        <v>3.0366766452789311</v>
      </c>
      <c r="H2625" s="15">
        <v>-999</v>
      </c>
    </row>
    <row r="2626" spans="1:8" x14ac:dyDescent="0.35">
      <c r="A2626" s="14">
        <v>70551</v>
      </c>
      <c r="B2626">
        <v>4358.61083984375</v>
      </c>
      <c r="C2626">
        <v>4.091339111328125</v>
      </c>
      <c r="D2626">
        <v>6.63140869140625</v>
      </c>
      <c r="E2626">
        <v>0.7786402009761928</v>
      </c>
      <c r="F2626">
        <v>6.1138095855712891</v>
      </c>
      <c r="G2626">
        <v>5.8622198104858398</v>
      </c>
      <c r="H2626" s="15">
        <v>-999</v>
      </c>
    </row>
    <row r="2627" spans="1:8" x14ac:dyDescent="0.35">
      <c r="A2627" s="14">
        <v>70552</v>
      </c>
      <c r="B2627">
        <v>11959.1953125</v>
      </c>
      <c r="C2627">
        <v>-1.5594482421875E-2</v>
      </c>
      <c r="D2627">
        <v>6.309234619140625</v>
      </c>
      <c r="E2627">
        <v>0.59234544412909462</v>
      </c>
      <c r="F2627">
        <v>4.0839405059814453</v>
      </c>
      <c r="G2627">
        <v>7.6307146809995166E-3</v>
      </c>
      <c r="H2627" s="15">
        <v>-999</v>
      </c>
    </row>
    <row r="2628" spans="1:8" x14ac:dyDescent="0.35">
      <c r="A2628" s="14">
        <v>70553</v>
      </c>
      <c r="B2628">
        <v>9394.2568359375</v>
      </c>
      <c r="C2628">
        <v>-0.116912841796875</v>
      </c>
      <c r="D2628">
        <v>8.23797607421875</v>
      </c>
      <c r="E2628">
        <v>0.6740596487184527</v>
      </c>
      <c r="F2628">
        <v>2.141363143920898</v>
      </c>
      <c r="G2628">
        <v>7.699369452893734E-3</v>
      </c>
      <c r="H2628" s="15">
        <v>-999</v>
      </c>
    </row>
    <row r="2629" spans="1:8" x14ac:dyDescent="0.35">
      <c r="A2629" s="14">
        <v>70554</v>
      </c>
      <c r="B2629">
        <v>3929.913330078125</v>
      </c>
      <c r="C2629">
        <v>1.400665283203125</v>
      </c>
      <c r="D2629">
        <v>6.86602783203125</v>
      </c>
      <c r="E2629">
        <v>0.75914797573840587</v>
      </c>
      <c r="F2629">
        <v>2.852106094360352</v>
      </c>
      <c r="G2629">
        <v>4.1950926780700684</v>
      </c>
      <c r="H2629" s="15">
        <v>-999</v>
      </c>
    </row>
    <row r="2630" spans="1:8" x14ac:dyDescent="0.35">
      <c r="A2630" s="14">
        <v>70555</v>
      </c>
      <c r="B2630">
        <v>4148.921875</v>
      </c>
      <c r="C2630">
        <v>4.857208251953125</v>
      </c>
      <c r="D2630">
        <v>11.00674438476562</v>
      </c>
      <c r="E2630">
        <v>0.96914909652376036</v>
      </c>
      <c r="F2630">
        <v>4.0843839645385742</v>
      </c>
      <c r="G2630">
        <v>3.215092658996582</v>
      </c>
      <c r="H2630" s="15">
        <v>-999</v>
      </c>
    </row>
    <row r="2631" spans="1:8" x14ac:dyDescent="0.35">
      <c r="A2631" s="14">
        <v>70556</v>
      </c>
      <c r="B2631">
        <v>5295.22265625</v>
      </c>
      <c r="C2631">
        <v>4.591766357421875</v>
      </c>
      <c r="D2631">
        <v>4.5848388671875</v>
      </c>
      <c r="E2631">
        <v>0.80008600525883755</v>
      </c>
      <c r="F2631">
        <v>3.3767433166503911</v>
      </c>
      <c r="G2631">
        <v>3.1055130958557129</v>
      </c>
      <c r="H2631" s="15">
        <v>-999</v>
      </c>
    </row>
    <row r="2632" spans="1:8" x14ac:dyDescent="0.35">
      <c r="A2632" s="14">
        <v>70557</v>
      </c>
      <c r="B2632">
        <v>5467.11572265625</v>
      </c>
      <c r="C2632">
        <v>0.97821044921875</v>
      </c>
      <c r="D2632">
        <v>7.92877197265625</v>
      </c>
      <c r="E2632">
        <v>0.73965390464816239</v>
      </c>
      <c r="F2632">
        <v>2.590673446655273</v>
      </c>
      <c r="G2632">
        <v>9.8316065967082977E-2</v>
      </c>
      <c r="H2632" s="15">
        <v>-999</v>
      </c>
    </row>
    <row r="2633" spans="1:8" x14ac:dyDescent="0.35">
      <c r="A2633" s="14">
        <v>70558</v>
      </c>
      <c r="B2633">
        <v>4509.27685546875</v>
      </c>
      <c r="C2633">
        <v>2.836151123046875</v>
      </c>
      <c r="D2633">
        <v>7.482269287109375</v>
      </c>
      <c r="E2633">
        <v>0.75692271640815756</v>
      </c>
      <c r="F2633">
        <v>3.3395223617553711</v>
      </c>
      <c r="G2633">
        <v>0.55222845077514648</v>
      </c>
      <c r="H2633" s="15">
        <v>-999</v>
      </c>
    </row>
    <row r="2634" spans="1:8" x14ac:dyDescent="0.35">
      <c r="A2634" s="14">
        <v>70559</v>
      </c>
      <c r="B2634">
        <v>6307.94384765625</v>
      </c>
      <c r="C2634">
        <v>4.085235595703125</v>
      </c>
      <c r="D2634">
        <v>6.9222412109375</v>
      </c>
      <c r="E2634">
        <v>0.77104493644292404</v>
      </c>
      <c r="F2634">
        <v>3.741862297058105</v>
      </c>
      <c r="G2634">
        <v>0.18274398148059839</v>
      </c>
      <c r="H2634" s="15">
        <v>-999</v>
      </c>
    </row>
    <row r="2635" spans="1:8" x14ac:dyDescent="0.35">
      <c r="A2635" s="14">
        <v>70560</v>
      </c>
      <c r="B2635">
        <v>4366.8955078125</v>
      </c>
      <c r="C2635">
        <v>5.02740478515625</v>
      </c>
      <c r="D2635">
        <v>12.64898681640625</v>
      </c>
      <c r="E2635">
        <v>0.96672916512510199</v>
      </c>
      <c r="F2635">
        <v>2.8237466812133789</v>
      </c>
      <c r="G2635">
        <v>2.7382588014006611E-2</v>
      </c>
      <c r="H2635" s="15">
        <v>-999</v>
      </c>
    </row>
    <row r="2636" spans="1:8" x14ac:dyDescent="0.35">
      <c r="A2636" s="14">
        <v>70561</v>
      </c>
      <c r="B2636">
        <v>4651.14013671875</v>
      </c>
      <c r="C2636">
        <v>3.710418701171875</v>
      </c>
      <c r="D2636">
        <v>11.61325073242188</v>
      </c>
      <c r="E2636">
        <v>0.92828273355474888</v>
      </c>
      <c r="F2636">
        <v>0.76862049102783203</v>
      </c>
      <c r="G2636">
        <v>2.5776667520403859E-2</v>
      </c>
      <c r="H2636" s="15">
        <v>-999</v>
      </c>
    </row>
    <row r="2637" spans="1:8" x14ac:dyDescent="0.35">
      <c r="A2637" s="14">
        <v>70562</v>
      </c>
      <c r="B2637">
        <v>2472.96142578125</v>
      </c>
      <c r="C2637">
        <v>6.61181640625</v>
      </c>
      <c r="D2637">
        <v>8.23797607421875</v>
      </c>
      <c r="E2637">
        <v>1.0138344566991939</v>
      </c>
      <c r="F2637">
        <v>1.426632881164551</v>
      </c>
      <c r="G2637">
        <v>1.094119191169739</v>
      </c>
      <c r="H2637" s="15">
        <v>-999</v>
      </c>
    </row>
    <row r="2638" spans="1:8" x14ac:dyDescent="0.35">
      <c r="A2638" s="14">
        <v>70563</v>
      </c>
      <c r="B2638">
        <v>10197.2880859375</v>
      </c>
      <c r="C2638">
        <v>1.63873291015625</v>
      </c>
      <c r="D2638">
        <v>12.4705810546875</v>
      </c>
      <c r="E2638">
        <v>0.83971579388246032</v>
      </c>
      <c r="F2638">
        <v>2.0359039306640621</v>
      </c>
      <c r="G2638">
        <v>0</v>
      </c>
      <c r="H2638" s="15">
        <v>-999</v>
      </c>
    </row>
    <row r="2639" spans="1:8" x14ac:dyDescent="0.35">
      <c r="A2639" s="14">
        <v>70564</v>
      </c>
      <c r="B2639">
        <v>4339.9716796875</v>
      </c>
      <c r="C2639">
        <v>4.7650146484375</v>
      </c>
      <c r="D2639">
        <v>12.29220581054688</v>
      </c>
      <c r="E2639">
        <v>0.93514615265227052</v>
      </c>
      <c r="F2639">
        <v>2.5069255828857422</v>
      </c>
      <c r="G2639">
        <v>2.094878256320953E-2</v>
      </c>
      <c r="H2639" s="15">
        <v>-999</v>
      </c>
    </row>
    <row r="2640" spans="1:8" x14ac:dyDescent="0.35">
      <c r="A2640" s="14">
        <v>70565</v>
      </c>
      <c r="B2640">
        <v>13094.623046875</v>
      </c>
      <c r="C2640">
        <v>3.654693603515625</v>
      </c>
      <c r="D2640">
        <v>15.57992553710938</v>
      </c>
      <c r="E2640">
        <v>0.85175496377071924</v>
      </c>
      <c r="F2640">
        <v>2.8587522506713872</v>
      </c>
      <c r="G2640">
        <v>8.6868112703086808E-6</v>
      </c>
      <c r="H2640" s="15">
        <v>-999</v>
      </c>
    </row>
    <row r="2641" spans="1:8" x14ac:dyDescent="0.35">
      <c r="A2641" s="14">
        <v>70566</v>
      </c>
      <c r="B2641">
        <v>15180.642578125</v>
      </c>
      <c r="C2641">
        <v>0.639862060546875</v>
      </c>
      <c r="D2641">
        <v>14.46310424804688</v>
      </c>
      <c r="E2641">
        <v>0.74362840391634522</v>
      </c>
      <c r="F2641">
        <v>2.4759082794189449</v>
      </c>
      <c r="G2641">
        <v>8.6868112703086808E-6</v>
      </c>
      <c r="H2641" s="15">
        <v>-999</v>
      </c>
    </row>
    <row r="2642" spans="1:8" x14ac:dyDescent="0.35">
      <c r="A2642" s="14">
        <v>70567</v>
      </c>
      <c r="B2642">
        <v>15483.0078125</v>
      </c>
      <c r="C2642">
        <v>-0.21417236328125</v>
      </c>
      <c r="D2642">
        <v>14.24795532226562</v>
      </c>
      <c r="E2642">
        <v>0.73770780633937139</v>
      </c>
      <c r="F2642">
        <v>2.0469818115234379</v>
      </c>
      <c r="G2642">
        <v>8.6868112703086808E-6</v>
      </c>
      <c r="H2642" s="15">
        <v>-999</v>
      </c>
    </row>
    <row r="2643" spans="1:8" x14ac:dyDescent="0.35">
      <c r="A2643" s="14">
        <v>70568</v>
      </c>
      <c r="B2643">
        <v>15666.8095703125</v>
      </c>
      <c r="C2643">
        <v>1.4239501953125</v>
      </c>
      <c r="D2643">
        <v>15.36911010742188</v>
      </c>
      <c r="E2643">
        <v>0.82264019890514162</v>
      </c>
      <c r="F2643">
        <v>3.0351085662841801</v>
      </c>
      <c r="G2643">
        <v>8.6868112703086808E-6</v>
      </c>
      <c r="H2643" s="15">
        <v>-999</v>
      </c>
    </row>
    <row r="2644" spans="1:8" x14ac:dyDescent="0.35">
      <c r="A2644" s="14">
        <v>70569</v>
      </c>
      <c r="B2644">
        <v>15755.86328125</v>
      </c>
      <c r="C2644">
        <v>2.886810302734375</v>
      </c>
      <c r="D2644">
        <v>13.91281127929688</v>
      </c>
      <c r="E2644">
        <v>0.841770485128153</v>
      </c>
      <c r="F2644">
        <v>3.2012729644775391</v>
      </c>
      <c r="G2644">
        <v>8.6868112703086808E-6</v>
      </c>
      <c r="H2644" s="15">
        <v>-999</v>
      </c>
    </row>
    <row r="2645" spans="1:8" x14ac:dyDescent="0.35">
      <c r="A2645" s="14">
        <v>70570</v>
      </c>
      <c r="B2645">
        <v>15255.1982421875</v>
      </c>
      <c r="C2645">
        <v>3.742828369140625</v>
      </c>
      <c r="D2645">
        <v>12.89437866210938</v>
      </c>
      <c r="E2645">
        <v>0.75912456211776913</v>
      </c>
      <c r="F2645">
        <v>4.9160938262939453</v>
      </c>
      <c r="G2645">
        <v>8.6868112703086808E-6</v>
      </c>
      <c r="H2645" s="15">
        <v>-999</v>
      </c>
    </row>
    <row r="2646" spans="1:8" x14ac:dyDescent="0.35">
      <c r="A2646" s="14">
        <v>70571</v>
      </c>
      <c r="B2646">
        <v>16675.90625</v>
      </c>
      <c r="C2646">
        <v>2.23541259765625</v>
      </c>
      <c r="D2646">
        <v>13.84796142578125</v>
      </c>
      <c r="E2646">
        <v>0.69956619016060828</v>
      </c>
      <c r="F2646">
        <v>4.5602798461914063</v>
      </c>
      <c r="G2646">
        <v>8.6868112703086808E-6</v>
      </c>
      <c r="H2646" s="15">
        <v>-999</v>
      </c>
    </row>
    <row r="2647" spans="1:8" x14ac:dyDescent="0.35">
      <c r="A2647" s="14">
        <v>70572</v>
      </c>
      <c r="B2647">
        <v>7555.72314453125</v>
      </c>
      <c r="C2647">
        <v>1.1392822265625</v>
      </c>
      <c r="D2647">
        <v>10.8651123046875</v>
      </c>
      <c r="E2647">
        <v>0.75785967933132414</v>
      </c>
      <c r="F2647">
        <v>2.721832275390625</v>
      </c>
      <c r="G2647">
        <v>6.4356080256402493E-3</v>
      </c>
      <c r="H2647" s="15">
        <v>-999</v>
      </c>
    </row>
    <row r="2648" spans="1:8" x14ac:dyDescent="0.35">
      <c r="A2648" s="14">
        <v>70573</v>
      </c>
      <c r="B2648">
        <v>7422.14306640625</v>
      </c>
      <c r="C2648">
        <v>-1.650665283203125</v>
      </c>
      <c r="D2648">
        <v>5.328643798828125</v>
      </c>
      <c r="E2648">
        <v>0.64426079353723453</v>
      </c>
      <c r="F2648">
        <v>3.4126348495483398</v>
      </c>
      <c r="G2648">
        <v>3.9487535953521729</v>
      </c>
      <c r="H2648" s="15">
        <v>-999</v>
      </c>
    </row>
    <row r="2649" spans="1:8" x14ac:dyDescent="0.35">
      <c r="A2649" s="14">
        <v>70574</v>
      </c>
      <c r="B2649">
        <v>16116.216796875</v>
      </c>
      <c r="C2649">
        <v>-1.8836669921875</v>
      </c>
      <c r="D2649">
        <v>8.81097412109375</v>
      </c>
      <c r="E2649">
        <v>0.61786577745847726</v>
      </c>
      <c r="F2649">
        <v>3.606715202331543</v>
      </c>
      <c r="G2649">
        <v>0.32110059261322021</v>
      </c>
      <c r="H2649" s="15">
        <v>-999</v>
      </c>
    </row>
    <row r="2650" spans="1:8" x14ac:dyDescent="0.35">
      <c r="A2650" s="14">
        <v>70575</v>
      </c>
      <c r="B2650">
        <v>6707.64697265625</v>
      </c>
      <c r="C2650">
        <v>1.86968994140625</v>
      </c>
      <c r="D2650">
        <v>5.70489501953125</v>
      </c>
      <c r="E2650">
        <v>0.82280890014792529</v>
      </c>
      <c r="F2650">
        <v>5.0968809127807617</v>
      </c>
      <c r="G2650">
        <v>12.30391216278076</v>
      </c>
      <c r="H2650" s="15">
        <v>-999</v>
      </c>
    </row>
    <row r="2651" spans="1:8" x14ac:dyDescent="0.35">
      <c r="A2651" s="14">
        <v>70576</v>
      </c>
      <c r="B2651">
        <v>4995.96240234375</v>
      </c>
      <c r="C2651">
        <v>1.816009521484375</v>
      </c>
      <c r="D2651">
        <v>4.217254638671875</v>
      </c>
      <c r="E2651">
        <v>0.69940628984458608</v>
      </c>
      <c r="F2651">
        <v>2.481225967407227</v>
      </c>
      <c r="G2651">
        <v>7.7056877315044403E-2</v>
      </c>
      <c r="H2651" s="15">
        <v>-999</v>
      </c>
    </row>
    <row r="2652" spans="1:8" x14ac:dyDescent="0.35">
      <c r="A2652" s="14">
        <v>70577</v>
      </c>
      <c r="B2652">
        <v>15845.4345703125</v>
      </c>
      <c r="C2652">
        <v>-1.152252197265625</v>
      </c>
      <c r="D2652">
        <v>7.146026611328125</v>
      </c>
      <c r="E2652">
        <v>0.57362379672432895</v>
      </c>
      <c r="F2652">
        <v>2.3970355987548828</v>
      </c>
      <c r="G2652">
        <v>0</v>
      </c>
      <c r="H2652" s="15">
        <v>-999</v>
      </c>
    </row>
    <row r="2653" spans="1:8" x14ac:dyDescent="0.35">
      <c r="A2653" s="14">
        <v>70578</v>
      </c>
      <c r="B2653">
        <v>17921.615234375</v>
      </c>
      <c r="C2653">
        <v>-1.2464599609375</v>
      </c>
      <c r="D2653">
        <v>10.85430908203125</v>
      </c>
      <c r="E2653">
        <v>0.56264373555331371</v>
      </c>
      <c r="F2653">
        <v>3.9168891906738281</v>
      </c>
      <c r="G2653">
        <v>8.6868112703086808E-6</v>
      </c>
      <c r="H2653" s="15">
        <v>-999</v>
      </c>
    </row>
    <row r="2654" spans="1:8" x14ac:dyDescent="0.35">
      <c r="A2654" s="14">
        <v>70579</v>
      </c>
      <c r="B2654">
        <v>7579.53955078125</v>
      </c>
      <c r="C2654">
        <v>4.26861572265625</v>
      </c>
      <c r="D2654">
        <v>7.602264404296875</v>
      </c>
      <c r="E2654">
        <v>0.7553969139421981</v>
      </c>
      <c r="F2654">
        <v>4.5447711944580078</v>
      </c>
      <c r="G2654">
        <v>2.254706859588623</v>
      </c>
      <c r="H2654" s="15">
        <v>-999</v>
      </c>
    </row>
    <row r="2655" spans="1:8" x14ac:dyDescent="0.35">
      <c r="A2655" s="14">
        <v>70580</v>
      </c>
      <c r="B2655">
        <v>3142.931884765625</v>
      </c>
      <c r="C2655">
        <v>3.38623046875</v>
      </c>
      <c r="D2655">
        <v>3.311279296875</v>
      </c>
      <c r="E2655">
        <v>0.7965887379352331</v>
      </c>
      <c r="F2655">
        <v>3.4210538864135742</v>
      </c>
      <c r="G2655">
        <v>0.91951662302017212</v>
      </c>
      <c r="H2655" s="15">
        <v>-999</v>
      </c>
    </row>
    <row r="2656" spans="1:8" x14ac:dyDescent="0.35">
      <c r="A2656" s="14">
        <v>70581</v>
      </c>
      <c r="B2656">
        <v>15318.36328125</v>
      </c>
      <c r="C2656">
        <v>-3.12567138671875</v>
      </c>
      <c r="D2656">
        <v>9.303955078125</v>
      </c>
      <c r="E2656">
        <v>0.61802642781196315</v>
      </c>
      <c r="F2656">
        <v>2.031916618347168</v>
      </c>
      <c r="G2656">
        <v>8.6868112703086808E-6</v>
      </c>
      <c r="H2656" s="15">
        <v>-999</v>
      </c>
    </row>
    <row r="2657" spans="1:8" x14ac:dyDescent="0.35">
      <c r="A2657" s="14">
        <v>70582</v>
      </c>
      <c r="B2657">
        <v>13544.03125</v>
      </c>
      <c r="C2657">
        <v>-0.237457275390625</v>
      </c>
      <c r="D2657">
        <v>9.32989501953125</v>
      </c>
      <c r="E2657">
        <v>0.71155773996561134</v>
      </c>
      <c r="F2657">
        <v>2.1161060333251949</v>
      </c>
      <c r="G2657">
        <v>0</v>
      </c>
      <c r="H2657" s="15">
        <v>-999</v>
      </c>
    </row>
    <row r="2658" spans="1:8" x14ac:dyDescent="0.35">
      <c r="A2658" s="14">
        <v>70583</v>
      </c>
      <c r="B2658">
        <v>17887.443359375</v>
      </c>
      <c r="C2658">
        <v>-0.44818115234375</v>
      </c>
      <c r="D2658">
        <v>14.0771484375</v>
      </c>
      <c r="E2658">
        <v>0.72896107320666859</v>
      </c>
      <c r="F2658">
        <v>2.0904064178466801</v>
      </c>
      <c r="G2658">
        <v>7.9333886504173279E-2</v>
      </c>
      <c r="H2658" s="15">
        <v>-999</v>
      </c>
    </row>
    <row r="2659" spans="1:8" x14ac:dyDescent="0.35">
      <c r="A2659" s="14">
        <v>70584</v>
      </c>
      <c r="B2659">
        <v>16298.984375</v>
      </c>
      <c r="C2659">
        <v>2.667999267578125</v>
      </c>
      <c r="D2659">
        <v>12.1322021484375</v>
      </c>
      <c r="E2659">
        <v>0.72367650680888052</v>
      </c>
      <c r="F2659">
        <v>3.1839923858642578</v>
      </c>
      <c r="G2659">
        <v>8.6868112703086808E-6</v>
      </c>
      <c r="H2659" s="15">
        <v>-999</v>
      </c>
    </row>
    <row r="2660" spans="1:8" x14ac:dyDescent="0.35">
      <c r="A2660" s="14">
        <v>70585</v>
      </c>
      <c r="B2660">
        <v>16524.72265625</v>
      </c>
      <c r="C2660">
        <v>0.1636962890625</v>
      </c>
      <c r="D2660">
        <v>14.281494140625</v>
      </c>
      <c r="E2660">
        <v>0.68150595141904224</v>
      </c>
      <c r="F2660">
        <v>2.1152200698852539</v>
      </c>
      <c r="G2660">
        <v>8.6868112703086808E-6</v>
      </c>
      <c r="H2660" s="15">
        <v>-999</v>
      </c>
    </row>
    <row r="2661" spans="1:8" x14ac:dyDescent="0.35">
      <c r="A2661" s="14">
        <v>70586</v>
      </c>
      <c r="B2661">
        <v>4324.95703125</v>
      </c>
      <c r="C2661">
        <v>7.292572021484375</v>
      </c>
      <c r="D2661">
        <v>13.43170166015625</v>
      </c>
      <c r="E2661">
        <v>1.0489498418503751</v>
      </c>
      <c r="F2661">
        <v>4.0179176330566406</v>
      </c>
      <c r="G2661">
        <v>4.1336722373962402</v>
      </c>
      <c r="H2661" s="15">
        <v>-999</v>
      </c>
    </row>
    <row r="2662" spans="1:8" x14ac:dyDescent="0.35">
      <c r="A2662" s="14">
        <v>70587</v>
      </c>
      <c r="B2662">
        <v>10056.4609375</v>
      </c>
      <c r="C2662">
        <v>3.5382080078125</v>
      </c>
      <c r="D2662">
        <v>13.76254272460938</v>
      </c>
      <c r="E2662">
        <v>0.91370761021559654</v>
      </c>
      <c r="F2662">
        <v>2.4838848114013672</v>
      </c>
      <c r="G2662">
        <v>2.8808010742068291E-2</v>
      </c>
      <c r="H2662" s="15">
        <v>-999</v>
      </c>
    </row>
    <row r="2663" spans="1:8" x14ac:dyDescent="0.35">
      <c r="A2663" s="14">
        <v>70588</v>
      </c>
      <c r="B2663">
        <v>11825.0986328125</v>
      </c>
      <c r="C2663">
        <v>2.688232421875</v>
      </c>
      <c r="D2663">
        <v>14.61013793945312</v>
      </c>
      <c r="E2663">
        <v>0.86238199865238352</v>
      </c>
      <c r="F2663">
        <v>2.818872451782227</v>
      </c>
      <c r="G2663">
        <v>9.3068843707442284E-3</v>
      </c>
      <c r="H2663" s="15">
        <v>-999</v>
      </c>
    </row>
    <row r="2664" spans="1:8" x14ac:dyDescent="0.35">
      <c r="A2664" s="14">
        <v>70589</v>
      </c>
      <c r="B2664">
        <v>4179.986328125</v>
      </c>
      <c r="C2664">
        <v>7.31689453125</v>
      </c>
      <c r="D2664">
        <v>12.5386962890625</v>
      </c>
      <c r="E2664">
        <v>1.063690045852443</v>
      </c>
      <c r="F2664">
        <v>4.7995567321777344</v>
      </c>
      <c r="G2664">
        <v>2.7621879577636719</v>
      </c>
      <c r="H2664" s="15">
        <v>-999</v>
      </c>
    </row>
    <row r="2665" spans="1:8" x14ac:dyDescent="0.35">
      <c r="A2665" s="14">
        <v>70590</v>
      </c>
      <c r="B2665">
        <v>11156.1630859375</v>
      </c>
      <c r="C2665">
        <v>6.040435791015625</v>
      </c>
      <c r="D2665">
        <v>13.352783203125</v>
      </c>
      <c r="E2665">
        <v>0.87622876581344744</v>
      </c>
      <c r="F2665">
        <v>5.1389760971069336</v>
      </c>
      <c r="G2665">
        <v>0.1170342564582825</v>
      </c>
      <c r="H2665" s="15">
        <v>-999</v>
      </c>
    </row>
    <row r="2666" spans="1:8" x14ac:dyDescent="0.35">
      <c r="A2666" s="14">
        <v>70591</v>
      </c>
      <c r="B2666">
        <v>2333.687255859375</v>
      </c>
      <c r="C2666">
        <v>8.4586181640625</v>
      </c>
      <c r="D2666">
        <v>12.88681030273438</v>
      </c>
      <c r="E2666">
        <v>1.154817832913162</v>
      </c>
      <c r="F2666">
        <v>6.164766788482666</v>
      </c>
      <c r="G2666">
        <v>5.7489709854125977</v>
      </c>
      <c r="H2666" s="15">
        <v>-999</v>
      </c>
    </row>
    <row r="2667" spans="1:8" x14ac:dyDescent="0.35">
      <c r="A2667" s="14">
        <v>70592</v>
      </c>
      <c r="B2667">
        <v>6040.7841796875</v>
      </c>
      <c r="C2667">
        <v>7.63702392578125</v>
      </c>
      <c r="D2667">
        <v>15.7064208984375</v>
      </c>
      <c r="E2667">
        <v>1.3721413986667861</v>
      </c>
      <c r="F2667">
        <v>3.6315288543701172</v>
      </c>
      <c r="G2667">
        <v>0.68637073040008545</v>
      </c>
      <c r="H2667" s="15">
        <v>-999</v>
      </c>
    </row>
    <row r="2668" spans="1:8" x14ac:dyDescent="0.35">
      <c r="A2668" s="14">
        <v>70593</v>
      </c>
      <c r="B2668">
        <v>19205.638671875</v>
      </c>
      <c r="C2668">
        <v>4.852142333984375</v>
      </c>
      <c r="D2668">
        <v>21.50018310546875</v>
      </c>
      <c r="E2668">
        <v>1.2175251530465909</v>
      </c>
      <c r="F2668">
        <v>2.0629339218139648</v>
      </c>
      <c r="G2668">
        <v>4.0328480303287513E-2</v>
      </c>
      <c r="H2668" s="15">
        <v>-999</v>
      </c>
    </row>
    <row r="2669" spans="1:8" x14ac:dyDescent="0.35">
      <c r="A2669" s="14">
        <v>70594</v>
      </c>
      <c r="B2669">
        <v>20682.78125</v>
      </c>
      <c r="C2669">
        <v>8.918548583984375</v>
      </c>
      <c r="D2669">
        <v>27.879913330078121</v>
      </c>
      <c r="E2669">
        <v>1.4765326666861891</v>
      </c>
      <c r="F2669">
        <v>3.75294017791748</v>
      </c>
      <c r="G2669">
        <v>1.1027674674987791</v>
      </c>
      <c r="H2669" s="15">
        <v>-999</v>
      </c>
    </row>
    <row r="2670" spans="1:8" x14ac:dyDescent="0.35">
      <c r="A2670" s="14">
        <v>70595</v>
      </c>
      <c r="B2670">
        <v>19690.771484375</v>
      </c>
      <c r="C2670">
        <v>12.3558349609375</v>
      </c>
      <c r="D2670">
        <v>25.72955322265625</v>
      </c>
      <c r="E2670">
        <v>1.6232350784511089</v>
      </c>
      <c r="F2670">
        <v>2.4386873245239258</v>
      </c>
      <c r="G2670">
        <v>0.44893351197242742</v>
      </c>
      <c r="H2670" s="15">
        <v>-999</v>
      </c>
    </row>
    <row r="2671" spans="1:8" x14ac:dyDescent="0.35">
      <c r="A2671" s="14">
        <v>70596</v>
      </c>
      <c r="B2671">
        <v>19571.169921875</v>
      </c>
      <c r="C2671">
        <v>8.92462158203125</v>
      </c>
      <c r="D2671">
        <v>19.39630126953125</v>
      </c>
      <c r="E2671">
        <v>1.102208249310729</v>
      </c>
      <c r="F2671">
        <v>3.0359945297241211</v>
      </c>
      <c r="G2671">
        <v>0.72138315439224243</v>
      </c>
      <c r="H2671" s="15">
        <v>-999</v>
      </c>
    </row>
    <row r="2672" spans="1:8" x14ac:dyDescent="0.35">
      <c r="A2672" s="14">
        <v>70597</v>
      </c>
      <c r="B2672">
        <v>22194.095703125</v>
      </c>
      <c r="C2672">
        <v>5.7071533203125</v>
      </c>
      <c r="D2672">
        <v>16.781036376953121</v>
      </c>
      <c r="E2672">
        <v>0.92941413239187687</v>
      </c>
      <c r="F2672">
        <v>2.218907356262207</v>
      </c>
      <c r="G2672">
        <v>8.6868112703086808E-6</v>
      </c>
      <c r="H2672" s="15">
        <v>-999</v>
      </c>
    </row>
    <row r="2673" spans="1:8" x14ac:dyDescent="0.35">
      <c r="A2673" s="14">
        <v>70598</v>
      </c>
      <c r="B2673">
        <v>22435.888671875</v>
      </c>
      <c r="C2673">
        <v>3.815765380859375</v>
      </c>
      <c r="D2673">
        <v>20.966094970703121</v>
      </c>
      <c r="E2673">
        <v>1.0081769074087421</v>
      </c>
      <c r="F2673">
        <v>2.0146350860595699</v>
      </c>
      <c r="G2673">
        <v>8.6868112703086808E-6</v>
      </c>
      <c r="H2673" s="15">
        <v>-999</v>
      </c>
    </row>
    <row r="2674" spans="1:8" x14ac:dyDescent="0.35">
      <c r="A2674" s="14">
        <v>70599</v>
      </c>
      <c r="B2674">
        <v>13600.4658203125</v>
      </c>
      <c r="C2674">
        <v>10.43002319335938</v>
      </c>
      <c r="D2674">
        <v>19.38873291015625</v>
      </c>
      <c r="E2674">
        <v>1.170664245085473</v>
      </c>
      <c r="F2674">
        <v>4.4787483215332031</v>
      </c>
      <c r="G2674">
        <v>0.72527354955673218</v>
      </c>
      <c r="H2674" s="15">
        <v>-999</v>
      </c>
    </row>
    <row r="2675" spans="1:8" x14ac:dyDescent="0.35">
      <c r="A2675" s="14">
        <v>70600</v>
      </c>
      <c r="B2675">
        <v>10214.892578125</v>
      </c>
      <c r="C2675">
        <v>8.490020751953125</v>
      </c>
      <c r="D2675">
        <v>14.87716674804688</v>
      </c>
      <c r="E2675">
        <v>0.91269879634138307</v>
      </c>
      <c r="F2675">
        <v>5.4376296997070313</v>
      </c>
      <c r="G2675">
        <v>1.7551857978105549E-2</v>
      </c>
      <c r="H2675" s="15">
        <v>-999</v>
      </c>
    </row>
    <row r="2676" spans="1:8" x14ac:dyDescent="0.35">
      <c r="A2676" s="14">
        <v>70601</v>
      </c>
      <c r="B2676">
        <v>9582.7177734375</v>
      </c>
      <c r="C2676">
        <v>10.05416870117188</v>
      </c>
      <c r="D2676">
        <v>16.988616943359379</v>
      </c>
      <c r="E2676">
        <v>1.1904734291469661</v>
      </c>
      <c r="F2676">
        <v>3.8114299774169922</v>
      </c>
      <c r="G2676">
        <v>0.20052787661552429</v>
      </c>
      <c r="H2676" s="15">
        <v>-999</v>
      </c>
    </row>
    <row r="2677" spans="1:8" x14ac:dyDescent="0.35">
      <c r="A2677" s="14">
        <v>70602</v>
      </c>
      <c r="B2677">
        <v>16203.7177734375</v>
      </c>
      <c r="C2677">
        <v>9.607421875</v>
      </c>
      <c r="D2677">
        <v>20.499053955078121</v>
      </c>
      <c r="E2677">
        <v>1.299880585608481</v>
      </c>
      <c r="F2677">
        <v>4.0476055145263672</v>
      </c>
      <c r="G2677">
        <v>7.8850604593753815E-2</v>
      </c>
      <c r="H2677" s="15">
        <v>-999</v>
      </c>
    </row>
    <row r="2678" spans="1:8" x14ac:dyDescent="0.35">
      <c r="A2678" s="14">
        <v>70603</v>
      </c>
      <c r="B2678">
        <v>22139.732421875</v>
      </c>
      <c r="C2678">
        <v>9.34503173828125</v>
      </c>
      <c r="D2678">
        <v>21.407196044921879</v>
      </c>
      <c r="E2678">
        <v>1.333577397463211</v>
      </c>
      <c r="F2678">
        <v>3.6714086532592769</v>
      </c>
      <c r="G2678">
        <v>8.6868112703086808E-6</v>
      </c>
      <c r="H2678" s="15">
        <v>-999</v>
      </c>
    </row>
    <row r="2679" spans="1:8" x14ac:dyDescent="0.35">
      <c r="A2679" s="14">
        <v>70604</v>
      </c>
      <c r="B2679">
        <v>5198.92041015625</v>
      </c>
      <c r="C2679">
        <v>10.62655639648438</v>
      </c>
      <c r="D2679">
        <v>15.46099853515625</v>
      </c>
      <c r="E2679">
        <v>1.3322514876718361</v>
      </c>
      <c r="F2679">
        <v>4.4393119812011719</v>
      </c>
      <c r="G2679">
        <v>0.70971220731735229</v>
      </c>
      <c r="H2679" s="15">
        <v>-999</v>
      </c>
    </row>
    <row r="2680" spans="1:8" x14ac:dyDescent="0.35">
      <c r="A2680" s="14">
        <v>70605</v>
      </c>
      <c r="B2680">
        <v>21179.822265625</v>
      </c>
      <c r="C2680">
        <v>6.266357421875</v>
      </c>
      <c r="D2680">
        <v>18.258941650390621</v>
      </c>
      <c r="E2680">
        <v>1.056176875181543</v>
      </c>
      <c r="F2680">
        <v>2.6708755493164058</v>
      </c>
      <c r="G2680">
        <v>8.6868112703086808E-6</v>
      </c>
      <c r="H2680" s="15">
        <v>-999</v>
      </c>
    </row>
    <row r="2681" spans="1:8" x14ac:dyDescent="0.35">
      <c r="A2681" s="14">
        <v>70606</v>
      </c>
      <c r="B2681">
        <v>23156.078125</v>
      </c>
      <c r="C2681">
        <v>4.06903076171875</v>
      </c>
      <c r="D2681">
        <v>20.122833251953121</v>
      </c>
      <c r="E2681">
        <v>1.026241857382753</v>
      </c>
      <c r="F2681">
        <v>1.0025806427001951</v>
      </c>
      <c r="G2681">
        <v>8.6868112703086808E-6</v>
      </c>
      <c r="H2681" s="15">
        <v>-999</v>
      </c>
    </row>
    <row r="2682" spans="1:8" x14ac:dyDescent="0.35">
      <c r="A2682" s="14">
        <v>70607</v>
      </c>
      <c r="B2682">
        <v>23345.57421875</v>
      </c>
      <c r="C2682">
        <v>7.770751953125</v>
      </c>
      <c r="D2682">
        <v>26.001983642578121</v>
      </c>
      <c r="E2682">
        <v>1.2088972685535559</v>
      </c>
      <c r="F2682">
        <v>1.987162590026855</v>
      </c>
      <c r="G2682">
        <v>8.6868112703086808E-6</v>
      </c>
      <c r="H2682" s="15">
        <v>-999</v>
      </c>
    </row>
    <row r="2683" spans="1:8" x14ac:dyDescent="0.35">
      <c r="A2683" s="14">
        <v>70608</v>
      </c>
      <c r="B2683">
        <v>22529.599609375</v>
      </c>
      <c r="C2683">
        <v>10.685302734375</v>
      </c>
      <c r="D2683">
        <v>27.81829833984375</v>
      </c>
      <c r="E2683">
        <v>1.392527764340016</v>
      </c>
      <c r="F2683">
        <v>3.0235881805419922</v>
      </c>
      <c r="G2683">
        <v>0.97337311506271362</v>
      </c>
      <c r="H2683" s="15">
        <v>-999</v>
      </c>
    </row>
    <row r="2684" spans="1:8" x14ac:dyDescent="0.35">
      <c r="A2684" s="14">
        <v>70609</v>
      </c>
      <c r="B2684">
        <v>15091.0712890625</v>
      </c>
      <c r="C2684">
        <v>9.0887451171875</v>
      </c>
      <c r="D2684">
        <v>16.32049560546875</v>
      </c>
      <c r="E2684">
        <v>1.144472293014055</v>
      </c>
      <c r="F2684">
        <v>3.9275245666503911</v>
      </c>
      <c r="G2684">
        <v>1.8322740793228149</v>
      </c>
      <c r="H2684" s="15">
        <v>-999</v>
      </c>
    </row>
    <row r="2685" spans="1:8" x14ac:dyDescent="0.35">
      <c r="A2685" s="14">
        <v>70610</v>
      </c>
      <c r="B2685">
        <v>13378.349609375</v>
      </c>
      <c r="C2685">
        <v>7.594482421875</v>
      </c>
      <c r="D2685">
        <v>16.098846435546879</v>
      </c>
      <c r="E2685">
        <v>0.90095047745896861</v>
      </c>
      <c r="F2685">
        <v>5.0840311050415039</v>
      </c>
      <c r="G2685">
        <v>0.40805980563163757</v>
      </c>
      <c r="H2685" s="15">
        <v>-999</v>
      </c>
    </row>
    <row r="2686" spans="1:8" x14ac:dyDescent="0.35">
      <c r="A2686" s="14">
        <v>70611</v>
      </c>
      <c r="B2686">
        <v>9732.8662109375</v>
      </c>
      <c r="C2686">
        <v>7.353363037109375</v>
      </c>
      <c r="D2686">
        <v>14.61770629882812</v>
      </c>
      <c r="E2686">
        <v>1.0530935169619711</v>
      </c>
      <c r="F2686">
        <v>3.3634500503540039</v>
      </c>
      <c r="G2686">
        <v>0.30293282866477972</v>
      </c>
      <c r="H2686" s="15">
        <v>-999</v>
      </c>
    </row>
    <row r="2687" spans="1:8" x14ac:dyDescent="0.35">
      <c r="A2687" s="14">
        <v>70612</v>
      </c>
      <c r="B2687">
        <v>9261.712890625</v>
      </c>
      <c r="C2687">
        <v>7.248016357421875</v>
      </c>
      <c r="D2687">
        <v>16.881591796875</v>
      </c>
      <c r="E2687">
        <v>1.091229736149099</v>
      </c>
      <c r="F2687">
        <v>1.9973535537719731</v>
      </c>
      <c r="G2687">
        <v>5.1849819719791412E-2</v>
      </c>
      <c r="H2687" s="15">
        <v>-999</v>
      </c>
    </row>
    <row r="2688" spans="1:8" x14ac:dyDescent="0.35">
      <c r="A2688" s="14">
        <v>70613</v>
      </c>
      <c r="B2688">
        <v>13663.630859375</v>
      </c>
      <c r="C2688">
        <v>8.77874755859375</v>
      </c>
      <c r="D2688">
        <v>17.45782470703125</v>
      </c>
      <c r="E2688">
        <v>1.2647183202888701</v>
      </c>
      <c r="F2688">
        <v>1.094746589660645</v>
      </c>
      <c r="G2688">
        <v>2.836778879165649</v>
      </c>
      <c r="H2688" s="15">
        <v>-999</v>
      </c>
    </row>
    <row r="2689" spans="1:8" x14ac:dyDescent="0.35">
      <c r="A2689" s="14">
        <v>70614</v>
      </c>
      <c r="B2689">
        <v>8213.2666015625</v>
      </c>
      <c r="C2689">
        <v>6.83770751953125</v>
      </c>
      <c r="D2689">
        <v>14.51715087890625</v>
      </c>
      <c r="E2689">
        <v>1.1370762048997689</v>
      </c>
      <c r="F2689">
        <v>3.108221054077148</v>
      </c>
      <c r="G2689">
        <v>0.58727151155471802</v>
      </c>
      <c r="H2689" s="15">
        <v>-999</v>
      </c>
    </row>
    <row r="2690" spans="1:8" x14ac:dyDescent="0.35">
      <c r="A2690" s="14">
        <v>70615</v>
      </c>
      <c r="B2690">
        <v>14880.3466796875</v>
      </c>
      <c r="C2690">
        <v>6.879241943359375</v>
      </c>
      <c r="D2690">
        <v>19.481719970703121</v>
      </c>
      <c r="E2690">
        <v>1.1388419529068341</v>
      </c>
      <c r="F2690">
        <v>3.212794303894043</v>
      </c>
      <c r="G2690">
        <v>6.6215761005878448E-2</v>
      </c>
      <c r="H2690" s="15">
        <v>-999</v>
      </c>
    </row>
    <row r="2691" spans="1:8" x14ac:dyDescent="0.35">
      <c r="A2691" s="14">
        <v>70616</v>
      </c>
      <c r="B2691">
        <v>15352.0166015625</v>
      </c>
      <c r="C2691">
        <v>10.725830078125</v>
      </c>
      <c r="D2691">
        <v>20.100128173828121</v>
      </c>
      <c r="E2691">
        <v>1.30090607348419</v>
      </c>
      <c r="F2691">
        <v>2.65447998046875</v>
      </c>
      <c r="G2691">
        <v>9.1525167226791382E-2</v>
      </c>
      <c r="H2691" s="15">
        <v>-999</v>
      </c>
    </row>
    <row r="2692" spans="1:8" x14ac:dyDescent="0.35">
      <c r="A2692" s="14">
        <v>70617</v>
      </c>
      <c r="B2692">
        <v>13344.1796875</v>
      </c>
      <c r="C2692">
        <v>11.959716796875</v>
      </c>
      <c r="D2692">
        <v>21.1336669921875</v>
      </c>
      <c r="E2692">
        <v>1.4953938873561821</v>
      </c>
      <c r="F2692">
        <v>3.899165153503418</v>
      </c>
      <c r="G2692">
        <v>0.58058279752731323</v>
      </c>
      <c r="H2692" s="15">
        <v>-999</v>
      </c>
    </row>
    <row r="2693" spans="1:8" x14ac:dyDescent="0.35">
      <c r="A2693" s="14">
        <v>70618</v>
      </c>
      <c r="B2693">
        <v>12684.046875</v>
      </c>
      <c r="C2693">
        <v>11.1290283203125</v>
      </c>
      <c r="D2693">
        <v>19.847137451171879</v>
      </c>
      <c r="E2693">
        <v>1.400588491865945</v>
      </c>
      <c r="F2693">
        <v>3.8061132431030269</v>
      </c>
      <c r="G2693">
        <v>0.2121298611164093</v>
      </c>
      <c r="H2693" s="15">
        <v>-999</v>
      </c>
    </row>
    <row r="2694" spans="1:8" x14ac:dyDescent="0.35">
      <c r="A2694" s="14">
        <v>70619</v>
      </c>
      <c r="B2694">
        <v>17731.599609375</v>
      </c>
      <c r="C2694">
        <v>13.19161987304688</v>
      </c>
      <c r="D2694">
        <v>23.198638916015621</v>
      </c>
      <c r="E2694">
        <v>1.6455802842534071</v>
      </c>
      <c r="F2694">
        <v>4.4915981292724609</v>
      </c>
      <c r="G2694">
        <v>8.1455156207084656E-2</v>
      </c>
      <c r="H2694" s="15">
        <v>-999</v>
      </c>
    </row>
    <row r="2695" spans="1:8" x14ac:dyDescent="0.35">
      <c r="A2695" s="14">
        <v>70620</v>
      </c>
      <c r="B2695">
        <v>19074.12890625</v>
      </c>
      <c r="C2695">
        <v>14.5855712890625</v>
      </c>
      <c r="D2695">
        <v>26.131744384765621</v>
      </c>
      <c r="E2695">
        <v>1.738295279603471</v>
      </c>
      <c r="F2695">
        <v>4.1893997192382813</v>
      </c>
      <c r="G2695">
        <v>4.314107820391655E-2</v>
      </c>
      <c r="H2695" s="15">
        <v>-999</v>
      </c>
    </row>
    <row r="2696" spans="1:8" x14ac:dyDescent="0.35">
      <c r="A2696" s="14">
        <v>70621</v>
      </c>
      <c r="B2696">
        <v>25467.833984375</v>
      </c>
      <c r="C2696">
        <v>12.26263427734375</v>
      </c>
      <c r="D2696">
        <v>24.793304443359379</v>
      </c>
      <c r="E2696">
        <v>1.477452206082746</v>
      </c>
      <c r="F2696">
        <v>3.7511682510375981</v>
      </c>
      <c r="G2696">
        <v>8.6868112703086808E-6</v>
      </c>
      <c r="H2696" s="15">
        <v>-999</v>
      </c>
    </row>
    <row r="2697" spans="1:8" x14ac:dyDescent="0.35">
      <c r="A2697" s="14">
        <v>70622</v>
      </c>
      <c r="B2697">
        <v>20247.869140625</v>
      </c>
      <c r="C2697">
        <v>10.59515380859375</v>
      </c>
      <c r="D2697">
        <v>25.88092041015625</v>
      </c>
      <c r="E2697">
        <v>1.5320467123869539</v>
      </c>
      <c r="F2697">
        <v>3.4015569686889648</v>
      </c>
      <c r="G2697">
        <v>8.6868112703086808E-6</v>
      </c>
      <c r="H2697" s="15">
        <v>-999</v>
      </c>
    </row>
    <row r="2698" spans="1:8" x14ac:dyDescent="0.35">
      <c r="A2698" s="14">
        <v>70623</v>
      </c>
      <c r="B2698">
        <v>25927.599609375</v>
      </c>
      <c r="C2698">
        <v>10.27401733398438</v>
      </c>
      <c r="D2698">
        <v>22.68292236328125</v>
      </c>
      <c r="E2698">
        <v>1.2872171879288641</v>
      </c>
      <c r="F2698">
        <v>2.8396987915039058</v>
      </c>
      <c r="G2698">
        <v>7.8162914142012596E-3</v>
      </c>
      <c r="H2698" s="15">
        <v>-999</v>
      </c>
    </row>
    <row r="2699" spans="1:8" x14ac:dyDescent="0.35">
      <c r="A2699" s="14">
        <v>70624</v>
      </c>
      <c r="B2699">
        <v>23968.427734375</v>
      </c>
      <c r="C2699">
        <v>10.22637939453125</v>
      </c>
      <c r="D2699">
        <v>26.6009521484375</v>
      </c>
      <c r="E2699">
        <v>1.489105370411689</v>
      </c>
      <c r="F2699">
        <v>2.3079710006713872</v>
      </c>
      <c r="G2699">
        <v>0.33635467290878301</v>
      </c>
      <c r="H2699" s="15">
        <v>-999</v>
      </c>
    </row>
    <row r="2700" spans="1:8" x14ac:dyDescent="0.35">
      <c r="A2700" s="14">
        <v>70625</v>
      </c>
      <c r="B2700">
        <v>15364.9609375</v>
      </c>
      <c r="C2700">
        <v>15.10525512695312</v>
      </c>
      <c r="D2700">
        <v>22.50347900390625</v>
      </c>
      <c r="E2700">
        <v>1.9196911910241661</v>
      </c>
      <c r="F2700">
        <v>2.489201545715332</v>
      </c>
      <c r="G2700">
        <v>8.1263408660888672</v>
      </c>
      <c r="H2700" s="15">
        <v>-999</v>
      </c>
    </row>
    <row r="2701" spans="1:8" x14ac:dyDescent="0.35">
      <c r="A2701" s="14">
        <v>70626</v>
      </c>
      <c r="B2701">
        <v>19480.044921875</v>
      </c>
      <c r="C2701">
        <v>14.22390747070312</v>
      </c>
      <c r="D2701">
        <v>23.62677001953125</v>
      </c>
      <c r="E2701">
        <v>1.9724566570410089</v>
      </c>
      <c r="F2701">
        <v>2.7905139923095699</v>
      </c>
      <c r="G2701">
        <v>11.055995941162109</v>
      </c>
      <c r="H2701" s="15">
        <v>-999</v>
      </c>
    </row>
    <row r="2702" spans="1:8" x14ac:dyDescent="0.35">
      <c r="A2702" s="14">
        <v>70627</v>
      </c>
      <c r="B2702">
        <v>19076.71875</v>
      </c>
      <c r="C2702">
        <v>12.05291748046875</v>
      </c>
      <c r="D2702">
        <v>22.994293212890621</v>
      </c>
      <c r="E2702">
        <v>1.3914311291539601</v>
      </c>
      <c r="F2702">
        <v>3.12993335723877</v>
      </c>
      <c r="G2702">
        <v>2.134426593780518</v>
      </c>
      <c r="H2702" s="15">
        <v>-999</v>
      </c>
    </row>
    <row r="2703" spans="1:8" x14ac:dyDescent="0.35">
      <c r="A2703" s="14">
        <v>70628</v>
      </c>
      <c r="B2703">
        <v>14625.0947265625</v>
      </c>
      <c r="C2703">
        <v>12.92822265625</v>
      </c>
      <c r="D2703">
        <v>20.829864501953121</v>
      </c>
      <c r="E2703">
        <v>1.49282730989416</v>
      </c>
      <c r="F2703">
        <v>4.5119810104370117</v>
      </c>
      <c r="G2703">
        <v>2.434500932693481</v>
      </c>
      <c r="H2703" s="15">
        <v>-999</v>
      </c>
    </row>
    <row r="2704" spans="1:8" x14ac:dyDescent="0.35">
      <c r="A2704" s="14">
        <v>70629</v>
      </c>
      <c r="B2704">
        <v>10676.2080078125</v>
      </c>
      <c r="C2704">
        <v>11.27896118164062</v>
      </c>
      <c r="D2704">
        <v>18.081634521484379</v>
      </c>
      <c r="E2704">
        <v>1.2179185701825941</v>
      </c>
      <c r="F2704">
        <v>7.1958746910095206</v>
      </c>
      <c r="G2704">
        <v>3.7187626361846919</v>
      </c>
      <c r="H2704" s="15">
        <v>-999</v>
      </c>
    </row>
    <row r="2705" spans="1:8" x14ac:dyDescent="0.35">
      <c r="A2705" s="14">
        <v>70630</v>
      </c>
      <c r="B2705">
        <v>8061.56591796875</v>
      </c>
      <c r="C2705">
        <v>12.55035400390625</v>
      </c>
      <c r="D2705">
        <v>17.41241455078125</v>
      </c>
      <c r="E2705">
        <v>1.3733594455136411</v>
      </c>
      <c r="F2705">
        <v>5.8377547264099121</v>
      </c>
      <c r="G2705">
        <v>0.20632380247116089</v>
      </c>
      <c r="H2705" s="15">
        <v>-999</v>
      </c>
    </row>
    <row r="2706" spans="1:8" x14ac:dyDescent="0.35">
      <c r="A2706" s="14">
        <v>70631</v>
      </c>
      <c r="B2706">
        <v>8377.39453125</v>
      </c>
      <c r="C2706">
        <v>10.874755859375</v>
      </c>
      <c r="D2706">
        <v>18.901153564453121</v>
      </c>
      <c r="E2706">
        <v>1.42953234314472</v>
      </c>
      <c r="F2706">
        <v>4.2789077758789063</v>
      </c>
      <c r="G2706">
        <v>3.9673702716827388</v>
      </c>
      <c r="H2706" s="15">
        <v>-999</v>
      </c>
    </row>
    <row r="2707" spans="1:8" x14ac:dyDescent="0.35">
      <c r="A2707" s="14">
        <v>70632</v>
      </c>
      <c r="B2707">
        <v>11788.85546875</v>
      </c>
      <c r="C2707">
        <v>10.09671020507812</v>
      </c>
      <c r="D2707">
        <v>18.68060302734375</v>
      </c>
      <c r="E2707">
        <v>1.24325938133353</v>
      </c>
      <c r="F2707">
        <v>3.6160202026367192</v>
      </c>
      <c r="G2707">
        <v>0.17737610638141629</v>
      </c>
      <c r="H2707" s="15">
        <v>-999</v>
      </c>
    </row>
    <row r="2708" spans="1:8" x14ac:dyDescent="0.35">
      <c r="A2708" s="14">
        <v>70633</v>
      </c>
      <c r="B2708">
        <v>22054.3046875</v>
      </c>
      <c r="C2708">
        <v>7.292572021484375</v>
      </c>
      <c r="D2708">
        <v>19.134674072265621</v>
      </c>
      <c r="E2708">
        <v>1.227690829823159</v>
      </c>
      <c r="F2708">
        <v>2.7843103408813481</v>
      </c>
      <c r="G2708">
        <v>8.6868112703086808E-6</v>
      </c>
      <c r="H2708" s="15">
        <v>-999</v>
      </c>
    </row>
    <row r="2709" spans="1:8" x14ac:dyDescent="0.35">
      <c r="A2709" s="14">
        <v>70634</v>
      </c>
      <c r="B2709">
        <v>18087.294921875</v>
      </c>
      <c r="C2709">
        <v>7.2520751953125</v>
      </c>
      <c r="D2709">
        <v>17.018890380859379</v>
      </c>
      <c r="E2709">
        <v>0.97413808631306653</v>
      </c>
      <c r="F2709">
        <v>2.065592765808105</v>
      </c>
      <c r="G2709">
        <v>7.8162914142012596E-3</v>
      </c>
      <c r="H2709" s="15">
        <v>-999</v>
      </c>
    </row>
    <row r="2710" spans="1:8" x14ac:dyDescent="0.35">
      <c r="A2710" s="14">
        <v>70635</v>
      </c>
      <c r="B2710">
        <v>22338.03125</v>
      </c>
      <c r="C2710">
        <v>5.78009033203125</v>
      </c>
      <c r="D2710">
        <v>19.959564208984379</v>
      </c>
      <c r="E2710">
        <v>1.009130828296064</v>
      </c>
      <c r="F2710">
        <v>1.997797012329102</v>
      </c>
      <c r="G2710">
        <v>0.1015670299530029</v>
      </c>
      <c r="H2710" s="15">
        <v>-999</v>
      </c>
    </row>
    <row r="2711" spans="1:8" x14ac:dyDescent="0.35">
      <c r="A2711" s="14">
        <v>70636</v>
      </c>
      <c r="B2711">
        <v>9436.712890625</v>
      </c>
      <c r="C2711">
        <v>8.603485107421875</v>
      </c>
      <c r="D2711">
        <v>17.3572998046875</v>
      </c>
      <c r="E2711">
        <v>1.2189069515432169</v>
      </c>
      <c r="F2711">
        <v>2.0283718109130859</v>
      </c>
      <c r="G2711">
        <v>7.1318216621875763E-2</v>
      </c>
      <c r="H2711" s="15">
        <v>-999</v>
      </c>
    </row>
    <row r="2712" spans="1:8" x14ac:dyDescent="0.35">
      <c r="A2712" s="14">
        <v>70637</v>
      </c>
      <c r="B2712">
        <v>20782.189453125</v>
      </c>
      <c r="C2712">
        <v>6.829620361328125</v>
      </c>
      <c r="D2712">
        <v>20.069854736328121</v>
      </c>
      <c r="E2712">
        <v>1.248089521395541</v>
      </c>
      <c r="F2712">
        <v>3.0577068328857422</v>
      </c>
      <c r="G2712">
        <v>8.6868112703086808E-6</v>
      </c>
      <c r="H2712" s="15">
        <v>-999</v>
      </c>
    </row>
    <row r="2713" spans="1:8" x14ac:dyDescent="0.35">
      <c r="A2713" s="14">
        <v>70638</v>
      </c>
      <c r="B2713">
        <v>13673.46875</v>
      </c>
      <c r="C2713">
        <v>11.363037109375</v>
      </c>
      <c r="D2713">
        <v>22.62237548828125</v>
      </c>
      <c r="E2713">
        <v>1.6204987293112401</v>
      </c>
      <c r="F2713">
        <v>2.5312967300415039</v>
      </c>
      <c r="G2713">
        <v>2.292954683303833</v>
      </c>
      <c r="H2713" s="15">
        <v>-999</v>
      </c>
    </row>
    <row r="2714" spans="1:8" x14ac:dyDescent="0.35">
      <c r="A2714" s="14">
        <v>70639</v>
      </c>
      <c r="B2714">
        <v>12893.7353515625</v>
      </c>
      <c r="C2714">
        <v>10.71670532226562</v>
      </c>
      <c r="D2714">
        <v>21.169342041015621</v>
      </c>
      <c r="E2714">
        <v>1.5331802801367591</v>
      </c>
      <c r="F2714">
        <v>2.0425510406494141</v>
      </c>
      <c r="G2714">
        <v>7.639661431312561E-2</v>
      </c>
      <c r="H2714" s="15">
        <v>-999</v>
      </c>
    </row>
    <row r="2715" spans="1:8" x14ac:dyDescent="0.35">
      <c r="A2715" s="14">
        <v>70640</v>
      </c>
      <c r="B2715">
        <v>5963.12158203125</v>
      </c>
      <c r="C2715">
        <v>8.8658447265625</v>
      </c>
      <c r="D2715">
        <v>18.32275390625</v>
      </c>
      <c r="E2715">
        <v>1.510759133490865</v>
      </c>
      <c r="F2715">
        <v>1.8582191467285161</v>
      </c>
      <c r="G2715">
        <v>5.1327919960021973</v>
      </c>
      <c r="H2715" s="15">
        <v>-999</v>
      </c>
    </row>
    <row r="2716" spans="1:8" x14ac:dyDescent="0.35">
      <c r="A2716" s="14">
        <v>70641</v>
      </c>
      <c r="B2716">
        <v>15140.2568359375</v>
      </c>
      <c r="C2716">
        <v>8.630828857421875</v>
      </c>
      <c r="D2716">
        <v>18.95196533203125</v>
      </c>
      <c r="E2716">
        <v>1.242010080694073</v>
      </c>
      <c r="F2716">
        <v>3.6421642303466801</v>
      </c>
      <c r="G2716">
        <v>0.27581393718719482</v>
      </c>
      <c r="H2716" s="15">
        <v>-999</v>
      </c>
    </row>
    <row r="2717" spans="1:8" x14ac:dyDescent="0.35">
      <c r="A2717" s="14">
        <v>70642</v>
      </c>
      <c r="B2717">
        <v>19091.732421875</v>
      </c>
      <c r="C2717">
        <v>9.546630859375</v>
      </c>
      <c r="D2717">
        <v>17.4254150390625</v>
      </c>
      <c r="E2717">
        <v>1.3237180164584881</v>
      </c>
      <c r="F2717">
        <v>3.9080276489257808</v>
      </c>
      <c r="G2717">
        <v>6.922478199005127</v>
      </c>
      <c r="H2717" s="15">
        <v>-999</v>
      </c>
    </row>
    <row r="2718" spans="1:8" x14ac:dyDescent="0.35">
      <c r="A2718" s="14">
        <v>70643</v>
      </c>
      <c r="B2718">
        <v>15245.3603515625</v>
      </c>
      <c r="C2718">
        <v>9.852569580078125</v>
      </c>
      <c r="D2718">
        <v>17.674072265625</v>
      </c>
      <c r="E2718">
        <v>1.299454657558806</v>
      </c>
      <c r="F2718">
        <v>4.5013465881347656</v>
      </c>
      <c r="G2718">
        <v>7.2971920967102051</v>
      </c>
      <c r="H2718" s="15">
        <v>-999</v>
      </c>
    </row>
    <row r="2719" spans="1:8" x14ac:dyDescent="0.35">
      <c r="A2719" s="14">
        <v>70644</v>
      </c>
      <c r="B2719">
        <v>19866.806640625</v>
      </c>
      <c r="C2719">
        <v>10.32870483398438</v>
      </c>
      <c r="D2719">
        <v>20.239593505859379</v>
      </c>
      <c r="E2719">
        <v>1.271578229067031</v>
      </c>
      <c r="F2719">
        <v>3.969176292419434</v>
      </c>
      <c r="G2719">
        <v>4.7396957874298103E-2</v>
      </c>
      <c r="H2719" s="15">
        <v>-999</v>
      </c>
    </row>
    <row r="2720" spans="1:8" x14ac:dyDescent="0.35">
      <c r="A2720" s="14">
        <v>70645</v>
      </c>
      <c r="B2720">
        <v>14444.9169921875</v>
      </c>
      <c r="C2720">
        <v>8.724029541015625</v>
      </c>
      <c r="D2720">
        <v>22.01263427734375</v>
      </c>
      <c r="E2720">
        <v>1.500675018233675</v>
      </c>
      <c r="F2720">
        <v>3.741862297058105</v>
      </c>
      <c r="G2720">
        <v>1.2038069544360039E-3</v>
      </c>
      <c r="H2720" s="15">
        <v>-999</v>
      </c>
    </row>
    <row r="2721" spans="1:8" x14ac:dyDescent="0.35">
      <c r="A2721" s="14">
        <v>70646</v>
      </c>
      <c r="B2721">
        <v>25942.095703125</v>
      </c>
      <c r="C2721">
        <v>11.47549438476562</v>
      </c>
      <c r="D2721">
        <v>24.687347412109379</v>
      </c>
      <c r="E2721">
        <v>1.649578887499618</v>
      </c>
      <c r="F2721">
        <v>3.9111289978027339</v>
      </c>
      <c r="G2721">
        <v>0.21692207455635071</v>
      </c>
      <c r="H2721" s="15">
        <v>-999</v>
      </c>
    </row>
    <row r="2722" spans="1:8" x14ac:dyDescent="0.35">
      <c r="A2722" s="14">
        <v>70647</v>
      </c>
      <c r="B2722">
        <v>14033.3056640625</v>
      </c>
      <c r="C2722">
        <v>15.212646484375</v>
      </c>
      <c r="D2722">
        <v>23.484039306640621</v>
      </c>
      <c r="E2722">
        <v>1.985979433955873</v>
      </c>
      <c r="F2722">
        <v>2.3443059921264648</v>
      </c>
      <c r="G2722">
        <v>0.67592567205429077</v>
      </c>
      <c r="H2722" s="15">
        <v>-999</v>
      </c>
    </row>
    <row r="2723" spans="1:8" x14ac:dyDescent="0.35">
      <c r="A2723" s="14">
        <v>70648</v>
      </c>
      <c r="B2723">
        <v>19961.5546875</v>
      </c>
      <c r="C2723">
        <v>15.20050048828125</v>
      </c>
      <c r="D2723">
        <v>26.45281982421875</v>
      </c>
      <c r="E2723">
        <v>2.0019927063844101</v>
      </c>
      <c r="F2723">
        <v>2.1573152542114258</v>
      </c>
      <c r="G2723">
        <v>2.179539680480957</v>
      </c>
      <c r="H2723" s="15">
        <v>-999</v>
      </c>
    </row>
    <row r="2724" spans="1:8" x14ac:dyDescent="0.35">
      <c r="A2724" s="14">
        <v>70649</v>
      </c>
      <c r="B2724">
        <v>25154.078125</v>
      </c>
      <c r="C2724">
        <v>17.537628173828121</v>
      </c>
      <c r="D2724">
        <v>29.603240966796879</v>
      </c>
      <c r="E2724">
        <v>2.37442162440168</v>
      </c>
      <c r="F2724">
        <v>1.54405689239502</v>
      </c>
      <c r="G2724">
        <v>3.260053396224976</v>
      </c>
      <c r="H2724" s="15">
        <v>-999</v>
      </c>
    </row>
    <row r="2725" spans="1:8" x14ac:dyDescent="0.35">
      <c r="A2725" s="14">
        <v>70650</v>
      </c>
      <c r="B2725">
        <v>22011.33203125</v>
      </c>
      <c r="C2725">
        <v>17.700714111328121</v>
      </c>
      <c r="D2725">
        <v>30.4302978515625</v>
      </c>
      <c r="E2725">
        <v>2.5985621597807178</v>
      </c>
      <c r="F2725">
        <v>1.8626499176025391</v>
      </c>
      <c r="G2725">
        <v>9.8068084716796875</v>
      </c>
      <c r="H2725" s="15">
        <v>-999</v>
      </c>
    </row>
    <row r="2726" spans="1:8" x14ac:dyDescent="0.35">
      <c r="A2726" s="14">
        <v>70651</v>
      </c>
      <c r="B2726">
        <v>26692.833984375</v>
      </c>
      <c r="C2726">
        <v>20.865509033203121</v>
      </c>
      <c r="D2726">
        <v>35.160247802734382</v>
      </c>
      <c r="E2726">
        <v>3.011061734287237</v>
      </c>
      <c r="F2726">
        <v>1.5919122695922849</v>
      </c>
      <c r="G2726">
        <v>0.13933475315570831</v>
      </c>
      <c r="H2726" s="15">
        <v>-999</v>
      </c>
    </row>
    <row r="2727" spans="1:8" x14ac:dyDescent="0.35">
      <c r="A2727" s="14">
        <v>70652</v>
      </c>
      <c r="B2727">
        <v>23593.05859375</v>
      </c>
      <c r="C2727">
        <v>19.943634033203121</v>
      </c>
      <c r="D2727">
        <v>34.966705322265618</v>
      </c>
      <c r="E2727">
        <v>2.8971447704499189</v>
      </c>
      <c r="F2727">
        <v>2.0589456558227539</v>
      </c>
      <c r="G2727">
        <v>0.94539427757263184</v>
      </c>
      <c r="H2727" s="15">
        <v>-999</v>
      </c>
    </row>
    <row r="2728" spans="1:8" x14ac:dyDescent="0.35">
      <c r="A2728" s="14">
        <v>70653</v>
      </c>
      <c r="B2728">
        <v>27325.525390625</v>
      </c>
      <c r="C2728">
        <v>20.2850341796875</v>
      </c>
      <c r="D2728">
        <v>35.251068115234382</v>
      </c>
      <c r="E2728">
        <v>2.6277010159827601</v>
      </c>
      <c r="F2728">
        <v>2.27562427520752</v>
      </c>
      <c r="G2728">
        <v>1.2038069544360039E-3</v>
      </c>
      <c r="H2728" s="15">
        <v>-999</v>
      </c>
    </row>
    <row r="2729" spans="1:8" x14ac:dyDescent="0.35">
      <c r="A2729" s="14">
        <v>70654</v>
      </c>
      <c r="B2729">
        <v>28123.896484375</v>
      </c>
      <c r="C2729">
        <v>20.03985595703125</v>
      </c>
      <c r="D2729">
        <v>33.268280029296882</v>
      </c>
      <c r="E2729">
        <v>2.2273986552301439</v>
      </c>
      <c r="F2729">
        <v>2.3549404144287109</v>
      </c>
      <c r="G2729">
        <v>0</v>
      </c>
      <c r="H2729" s="15">
        <v>-999</v>
      </c>
    </row>
    <row r="2730" spans="1:8" x14ac:dyDescent="0.35">
      <c r="A2730" s="14">
        <v>70655</v>
      </c>
      <c r="B2730">
        <v>26851.265625</v>
      </c>
      <c r="C2730">
        <v>18.922454833984379</v>
      </c>
      <c r="D2730">
        <v>33.657470703125</v>
      </c>
      <c r="E2730">
        <v>2.3985879804185108</v>
      </c>
      <c r="F2730">
        <v>2.8175430297851558</v>
      </c>
      <c r="G2730">
        <v>0</v>
      </c>
      <c r="H2730" s="15">
        <v>-999</v>
      </c>
    </row>
    <row r="2731" spans="1:8" x14ac:dyDescent="0.35">
      <c r="A2731" s="14">
        <v>70656</v>
      </c>
      <c r="B2731">
        <v>26002.671875</v>
      </c>
      <c r="C2731">
        <v>18.360198974609379</v>
      </c>
      <c r="D2731">
        <v>28.818328857421879</v>
      </c>
      <c r="E2731">
        <v>1.779770494422267</v>
      </c>
      <c r="F2731">
        <v>3.1325922012329102</v>
      </c>
      <c r="G2731">
        <v>0</v>
      </c>
      <c r="H2731" s="15">
        <v>-999</v>
      </c>
    </row>
    <row r="2732" spans="1:8" x14ac:dyDescent="0.35">
      <c r="A2732" s="14">
        <v>70657</v>
      </c>
      <c r="B2732">
        <v>29018.0546875</v>
      </c>
      <c r="C2732">
        <v>15.9339599609375</v>
      </c>
      <c r="D2732">
        <v>26.477691650390621</v>
      </c>
      <c r="E2732">
        <v>1.675664003153247</v>
      </c>
      <c r="F2732">
        <v>3.4751129150390621</v>
      </c>
      <c r="G2732">
        <v>0</v>
      </c>
      <c r="H2732" s="15">
        <v>-999</v>
      </c>
    </row>
    <row r="2733" spans="1:8" x14ac:dyDescent="0.35">
      <c r="A2733" s="14">
        <v>70658</v>
      </c>
      <c r="B2733">
        <v>29363.9140625</v>
      </c>
      <c r="C2733">
        <v>14.385986328125</v>
      </c>
      <c r="D2733">
        <v>26.4571533203125</v>
      </c>
      <c r="E2733">
        <v>1.5099691275283009</v>
      </c>
      <c r="F2733">
        <v>3.3204689025878911</v>
      </c>
      <c r="G2733">
        <v>0</v>
      </c>
      <c r="H2733" s="15">
        <v>-999</v>
      </c>
    </row>
    <row r="2734" spans="1:8" x14ac:dyDescent="0.35">
      <c r="A2734" s="14">
        <v>70659</v>
      </c>
      <c r="B2734">
        <v>30258.583984375</v>
      </c>
      <c r="C2734">
        <v>15.08905029296875</v>
      </c>
      <c r="D2734">
        <v>27.766387939453121</v>
      </c>
      <c r="E2734">
        <v>1.6365019265676961</v>
      </c>
      <c r="F2734">
        <v>4.31878662109375</v>
      </c>
      <c r="G2734">
        <v>0</v>
      </c>
      <c r="H2734" s="15">
        <v>-999</v>
      </c>
    </row>
    <row r="2735" spans="1:8" x14ac:dyDescent="0.35">
      <c r="A2735" s="14">
        <v>70660</v>
      </c>
      <c r="B2735">
        <v>30712.13671875</v>
      </c>
      <c r="C2735">
        <v>16.192291259765621</v>
      </c>
      <c r="D2735">
        <v>27.378265380859379</v>
      </c>
      <c r="E2735">
        <v>1.4446188981636261</v>
      </c>
      <c r="F2735">
        <v>4.6777029037475586</v>
      </c>
      <c r="G2735">
        <v>0</v>
      </c>
      <c r="H2735" s="15">
        <v>-999</v>
      </c>
    </row>
    <row r="2736" spans="1:8" x14ac:dyDescent="0.35">
      <c r="A2736" s="14">
        <v>70661</v>
      </c>
      <c r="B2736">
        <v>23850.8984375</v>
      </c>
      <c r="C2736">
        <v>16.269256591796879</v>
      </c>
      <c r="D2736">
        <v>27.332855224609379</v>
      </c>
      <c r="E2736">
        <v>1.537562084691019</v>
      </c>
      <c r="F2736">
        <v>3.4396648406982422</v>
      </c>
      <c r="G2736">
        <v>0</v>
      </c>
      <c r="H2736" s="15">
        <v>-999</v>
      </c>
    </row>
    <row r="2737" spans="1:8" x14ac:dyDescent="0.35">
      <c r="A2737" s="14">
        <v>70662</v>
      </c>
      <c r="B2737">
        <v>21559.333984375</v>
      </c>
      <c r="C2737">
        <v>17.317779541015621</v>
      </c>
      <c r="D2737">
        <v>23.58892822265625</v>
      </c>
      <c r="E2737">
        <v>2.0404955425256168</v>
      </c>
      <c r="F2737">
        <v>1.3526344299316411</v>
      </c>
      <c r="G2737">
        <v>18.63541412353516</v>
      </c>
      <c r="H2737" s="15">
        <v>-999</v>
      </c>
    </row>
    <row r="2738" spans="1:8" x14ac:dyDescent="0.35">
      <c r="A2738" s="14">
        <v>70663</v>
      </c>
      <c r="B2738">
        <v>16374.576171875</v>
      </c>
      <c r="C2738">
        <v>16.33917236328125</v>
      </c>
      <c r="D2738">
        <v>23.02996826171875</v>
      </c>
      <c r="E2738">
        <v>2.0078551929101658</v>
      </c>
      <c r="F2738">
        <v>2.5414886474609379</v>
      </c>
      <c r="G2738">
        <v>6.1664919853210449</v>
      </c>
      <c r="H2738" s="15">
        <v>-999</v>
      </c>
    </row>
    <row r="2739" spans="1:8" x14ac:dyDescent="0.35">
      <c r="A2739" s="14">
        <v>70664</v>
      </c>
      <c r="B2739">
        <v>9087.23046875</v>
      </c>
      <c r="C2739">
        <v>16.053497314453121</v>
      </c>
      <c r="D2739">
        <v>21.282867431640621</v>
      </c>
      <c r="E2739">
        <v>1.943579225787162</v>
      </c>
      <c r="F2739">
        <v>3.8264961242675781</v>
      </c>
      <c r="G2739">
        <v>12.057051658630369</v>
      </c>
      <c r="H2739" s="15">
        <v>-999</v>
      </c>
    </row>
    <row r="2740" spans="1:8" x14ac:dyDescent="0.35">
      <c r="A2740" s="14">
        <v>70665</v>
      </c>
      <c r="B2740">
        <v>13287.744140625</v>
      </c>
      <c r="C2740">
        <v>15.24102783203125</v>
      </c>
      <c r="D2740">
        <v>23.009429931640621</v>
      </c>
      <c r="E2740">
        <v>1.7878236902822751</v>
      </c>
      <c r="F2740">
        <v>4.3879117965698242</v>
      </c>
      <c r="G2740">
        <v>1.711948037147522</v>
      </c>
      <c r="H2740" s="15">
        <v>-999</v>
      </c>
    </row>
    <row r="2741" spans="1:8" x14ac:dyDescent="0.35">
      <c r="A2741" s="14">
        <v>70666</v>
      </c>
      <c r="B2741">
        <v>8334.9384765625</v>
      </c>
      <c r="C2741">
        <v>15.36968994140625</v>
      </c>
      <c r="D2741">
        <v>20.860137939453121</v>
      </c>
      <c r="E2741">
        <v>1.678892808405033</v>
      </c>
      <c r="F2741">
        <v>5.2227230072021484</v>
      </c>
      <c r="G2741">
        <v>2.763651847839355</v>
      </c>
      <c r="H2741" s="15">
        <v>-999</v>
      </c>
    </row>
    <row r="2742" spans="1:8" x14ac:dyDescent="0.35">
      <c r="A2742" s="14">
        <v>70667</v>
      </c>
      <c r="B2742">
        <v>15386.70703125</v>
      </c>
      <c r="C2742">
        <v>14.56430053710938</v>
      </c>
      <c r="D2742">
        <v>21.82452392578125</v>
      </c>
      <c r="E2742">
        <v>1.550709090849874</v>
      </c>
      <c r="F2742">
        <v>3.710844993591309</v>
      </c>
      <c r="G2742">
        <v>1.3723828792572019</v>
      </c>
      <c r="H2742" s="15">
        <v>-999</v>
      </c>
    </row>
    <row r="2743" spans="1:8" x14ac:dyDescent="0.35">
      <c r="A2743" s="14">
        <v>70668</v>
      </c>
      <c r="B2743">
        <v>14074.7255859375</v>
      </c>
      <c r="C2743">
        <v>12.98190307617188</v>
      </c>
      <c r="D2743">
        <v>21.77044677734375</v>
      </c>
      <c r="E2743">
        <v>1.3967041865773091</v>
      </c>
      <c r="F2743">
        <v>4.8248138427734384</v>
      </c>
      <c r="G2743">
        <v>0.23248936235904691</v>
      </c>
      <c r="H2743" s="15">
        <v>-999</v>
      </c>
    </row>
    <row r="2744" spans="1:8" x14ac:dyDescent="0.35">
      <c r="A2744" s="14">
        <v>70669</v>
      </c>
      <c r="B2744">
        <v>13956.6787109375</v>
      </c>
      <c r="C2744">
        <v>13.72244262695312</v>
      </c>
      <c r="D2744">
        <v>20.947723388671879</v>
      </c>
      <c r="E2744">
        <v>1.417620390649952</v>
      </c>
      <c r="F2744">
        <v>5.6020221710205078</v>
      </c>
      <c r="G2744">
        <v>0.94539427757263184</v>
      </c>
      <c r="H2744" s="15">
        <v>-999</v>
      </c>
    </row>
    <row r="2745" spans="1:8" x14ac:dyDescent="0.35">
      <c r="A2745" s="14">
        <v>70670</v>
      </c>
      <c r="B2745">
        <v>14050.91015625</v>
      </c>
      <c r="C2745">
        <v>12.96771240234375</v>
      </c>
      <c r="D2745">
        <v>22.022369384765621</v>
      </c>
      <c r="E2745">
        <v>1.544113064236148</v>
      </c>
      <c r="F2745">
        <v>4.7734136581420898</v>
      </c>
      <c r="G2745">
        <v>2.6890487670898442</v>
      </c>
      <c r="H2745" s="15">
        <v>-999</v>
      </c>
    </row>
    <row r="2746" spans="1:8" x14ac:dyDescent="0.35">
      <c r="A2746" s="14">
        <v>70671</v>
      </c>
      <c r="B2746">
        <v>16098.0966796875</v>
      </c>
      <c r="C2746">
        <v>12.13296508789062</v>
      </c>
      <c r="D2746">
        <v>23.277557373046879</v>
      </c>
      <c r="E2746">
        <v>1.6198982140039939</v>
      </c>
      <c r="F2746">
        <v>2.137818336486816</v>
      </c>
      <c r="G2746">
        <v>6.1355415731668472E-2</v>
      </c>
      <c r="H2746" s="15">
        <v>-999</v>
      </c>
    </row>
    <row r="2747" spans="1:8" x14ac:dyDescent="0.35">
      <c r="A2747" s="14">
        <v>70672</v>
      </c>
      <c r="B2747">
        <v>26097.939453125</v>
      </c>
      <c r="C2747">
        <v>12.39837646484375</v>
      </c>
      <c r="D2747">
        <v>27.37286376953125</v>
      </c>
      <c r="E2747">
        <v>1.678427686945521</v>
      </c>
      <c r="F2747">
        <v>3.021815299987793</v>
      </c>
      <c r="G2747">
        <v>0</v>
      </c>
      <c r="H2747" s="15">
        <v>-999</v>
      </c>
    </row>
    <row r="2748" spans="1:8" x14ac:dyDescent="0.35">
      <c r="A2748" s="14">
        <v>70673</v>
      </c>
      <c r="B2748">
        <v>9893.88671875</v>
      </c>
      <c r="C2748">
        <v>15.63812255859375</v>
      </c>
      <c r="D2748">
        <v>23.05377197265625</v>
      </c>
      <c r="E2748">
        <v>1.728833640960787</v>
      </c>
      <c r="F2748">
        <v>3.3864917755126949</v>
      </c>
      <c r="G2748">
        <v>1.615571260452271</v>
      </c>
      <c r="H2748" s="15">
        <v>-999</v>
      </c>
    </row>
    <row r="2749" spans="1:8" x14ac:dyDescent="0.35">
      <c r="A2749" s="14">
        <v>70674</v>
      </c>
      <c r="B2749">
        <v>12149.208984375</v>
      </c>
      <c r="C2749">
        <v>15.24710083007812</v>
      </c>
      <c r="D2749">
        <v>22.339141845703121</v>
      </c>
      <c r="E2749">
        <v>1.502517655119662</v>
      </c>
      <c r="F2749">
        <v>4.0325403213500977</v>
      </c>
      <c r="G2749">
        <v>3.605884313583374E-2</v>
      </c>
      <c r="H2749" s="15">
        <v>-999</v>
      </c>
    </row>
    <row r="2750" spans="1:8" x14ac:dyDescent="0.35">
      <c r="A2750" s="14">
        <v>70675</v>
      </c>
      <c r="B2750">
        <v>11273.1748046875</v>
      </c>
      <c r="C2750">
        <v>14.6767578125</v>
      </c>
      <c r="D2750">
        <v>25.127349853515621</v>
      </c>
      <c r="E2750">
        <v>1.9568066336001191</v>
      </c>
      <c r="F2750">
        <v>5.0286426544189453</v>
      </c>
      <c r="G2750">
        <v>0.21516802906990051</v>
      </c>
      <c r="H2750" s="15">
        <v>-999</v>
      </c>
    </row>
    <row r="2751" spans="1:8" x14ac:dyDescent="0.35">
      <c r="A2751" s="14">
        <v>70676</v>
      </c>
      <c r="B2751">
        <v>8492.3349609375</v>
      </c>
      <c r="C2751">
        <v>19.255767822265621</v>
      </c>
      <c r="D2751">
        <v>23.91217041015625</v>
      </c>
      <c r="E2751">
        <v>2.1047246058029372</v>
      </c>
      <c r="F2751">
        <v>5.5674600601196289</v>
      </c>
      <c r="G2751">
        <v>0.78994858264923096</v>
      </c>
      <c r="H2751" s="15">
        <v>-999</v>
      </c>
    </row>
    <row r="2752" spans="1:8" x14ac:dyDescent="0.35">
      <c r="A2752" s="14">
        <v>70677</v>
      </c>
      <c r="B2752">
        <v>12042.5537109375</v>
      </c>
      <c r="C2752">
        <v>16.351318359375</v>
      </c>
      <c r="D2752">
        <v>22.933746337890621</v>
      </c>
      <c r="E2752">
        <v>1.8613227058563311</v>
      </c>
      <c r="F2752">
        <v>4.7703123092651367</v>
      </c>
      <c r="G2752">
        <v>2.2027382850646968</v>
      </c>
      <c r="H2752" s="15">
        <v>-999</v>
      </c>
    </row>
    <row r="2753" spans="1:8" x14ac:dyDescent="0.35">
      <c r="A2753" s="14">
        <v>70678</v>
      </c>
      <c r="B2753">
        <v>14794.3994140625</v>
      </c>
      <c r="C2753">
        <v>14.42752075195312</v>
      </c>
      <c r="D2753">
        <v>22.987823486328121</v>
      </c>
      <c r="E2753">
        <v>1.8062885635132659</v>
      </c>
      <c r="F2753">
        <v>3.84953784942627</v>
      </c>
      <c r="G2753">
        <v>0.6333777904510498</v>
      </c>
      <c r="H2753" s="15">
        <v>-999</v>
      </c>
    </row>
    <row r="2754" spans="1:8" x14ac:dyDescent="0.35">
      <c r="A2754" s="14">
        <v>70679</v>
      </c>
      <c r="B2754">
        <v>19731.673828125</v>
      </c>
      <c r="C2754">
        <v>14.1651611328125</v>
      </c>
      <c r="D2754">
        <v>23.65594482421875</v>
      </c>
      <c r="E2754">
        <v>1.6799937094362249</v>
      </c>
      <c r="F2754">
        <v>3.1472139358520508</v>
      </c>
      <c r="G2754">
        <v>0.80422621965408325</v>
      </c>
      <c r="H2754" s="15">
        <v>-999</v>
      </c>
    </row>
    <row r="2755" spans="1:8" x14ac:dyDescent="0.35">
      <c r="A2755" s="14">
        <v>70680</v>
      </c>
      <c r="B2755">
        <v>21717.248046875</v>
      </c>
      <c r="C2755">
        <v>11.57781982421875</v>
      </c>
      <c r="D2755">
        <v>24.3240966796875</v>
      </c>
      <c r="E2755">
        <v>1.68150566818613</v>
      </c>
      <c r="F2755">
        <v>1.983617782592773</v>
      </c>
      <c r="G2755">
        <v>2.6427581906318661E-2</v>
      </c>
      <c r="H2755" s="15">
        <v>-999</v>
      </c>
    </row>
    <row r="2756" spans="1:8" x14ac:dyDescent="0.35">
      <c r="A2756" s="14">
        <v>70681</v>
      </c>
      <c r="B2756">
        <v>24463.91796875</v>
      </c>
      <c r="C2756">
        <v>15.6431884765625</v>
      </c>
      <c r="D2756">
        <v>30.01947021484375</v>
      </c>
      <c r="E2756">
        <v>2.011431167958007</v>
      </c>
      <c r="F2756">
        <v>4.3546781539916992</v>
      </c>
      <c r="G2756">
        <v>8.6868112703086808E-6</v>
      </c>
      <c r="H2756" s="15">
        <v>-999</v>
      </c>
    </row>
    <row r="2757" spans="1:8" x14ac:dyDescent="0.35">
      <c r="A2757" s="14">
        <v>70682</v>
      </c>
      <c r="B2757">
        <v>19665.400390625</v>
      </c>
      <c r="C2757">
        <v>18.559783935546879</v>
      </c>
      <c r="D2757">
        <v>27.898284912109379</v>
      </c>
      <c r="E2757">
        <v>2.3084091613167121</v>
      </c>
      <c r="F2757">
        <v>2.6208038330078121</v>
      </c>
      <c r="G2757">
        <v>2.6427581906318661E-2</v>
      </c>
      <c r="H2757" s="15">
        <v>-999</v>
      </c>
    </row>
    <row r="2758" spans="1:8" x14ac:dyDescent="0.35">
      <c r="A2758" s="14">
        <v>70683</v>
      </c>
      <c r="B2758">
        <v>16729.234375</v>
      </c>
      <c r="C2758">
        <v>17.204315185546879</v>
      </c>
      <c r="D2758">
        <v>29.524322509765621</v>
      </c>
      <c r="E2758">
        <v>2.2855461019580638</v>
      </c>
      <c r="F2758">
        <v>2.113890647888184</v>
      </c>
      <c r="G2758">
        <v>1.6495071351528171E-2</v>
      </c>
      <c r="H2758" s="15">
        <v>-999</v>
      </c>
    </row>
    <row r="2759" spans="1:8" x14ac:dyDescent="0.35">
      <c r="A2759" s="14">
        <v>70684</v>
      </c>
      <c r="B2759">
        <v>23493.65234375</v>
      </c>
      <c r="C2759">
        <v>13.92202758789062</v>
      </c>
      <c r="D2759">
        <v>25.172760009765621</v>
      </c>
      <c r="E2759">
        <v>1.713663368674083</v>
      </c>
      <c r="F2759">
        <v>2.6788511276245122</v>
      </c>
      <c r="G2759">
        <v>8.4765799343585968E-2</v>
      </c>
      <c r="H2759" s="15">
        <v>-999</v>
      </c>
    </row>
    <row r="2760" spans="1:8" x14ac:dyDescent="0.35">
      <c r="A2760" s="14">
        <v>70685</v>
      </c>
      <c r="B2760">
        <v>11802.3173828125</v>
      </c>
      <c r="C2760">
        <v>12.3831787109375</v>
      </c>
      <c r="D2760">
        <v>23.373779296875</v>
      </c>
      <c r="E2760">
        <v>1.7068505586562011</v>
      </c>
      <c r="F2760">
        <v>2.234416007995605</v>
      </c>
      <c r="G2760">
        <v>3.7350933998823173E-2</v>
      </c>
      <c r="H2760" s="15">
        <v>-999</v>
      </c>
    </row>
    <row r="2761" spans="1:8" x14ac:dyDescent="0.35">
      <c r="A2761" s="14">
        <v>70686</v>
      </c>
      <c r="B2761">
        <v>20942.173828125</v>
      </c>
      <c r="C2761">
        <v>14.32925415039062</v>
      </c>
      <c r="D2761">
        <v>26.29931640625</v>
      </c>
      <c r="E2761">
        <v>1.8928386423382599</v>
      </c>
      <c r="F2761">
        <v>2.2441644668579102</v>
      </c>
      <c r="G2761">
        <v>0.1095787659287453</v>
      </c>
      <c r="H2761" s="15">
        <v>-999</v>
      </c>
    </row>
    <row r="2762" spans="1:8" x14ac:dyDescent="0.35">
      <c r="A2762" s="14">
        <v>70687</v>
      </c>
      <c r="B2762">
        <v>13925.6142578125</v>
      </c>
      <c r="C2762">
        <v>16.8902587890625</v>
      </c>
      <c r="D2762">
        <v>25.030059814453121</v>
      </c>
      <c r="E2762">
        <v>1.97449973261388</v>
      </c>
      <c r="F2762">
        <v>2.391718864440918</v>
      </c>
      <c r="G2762">
        <v>0.42903178930282593</v>
      </c>
      <c r="H2762" s="15">
        <v>-999</v>
      </c>
    </row>
    <row r="2763" spans="1:8" x14ac:dyDescent="0.35">
      <c r="A2763" s="14">
        <v>70688</v>
      </c>
      <c r="B2763">
        <v>12777.2412109375</v>
      </c>
      <c r="C2763">
        <v>14.44778442382812</v>
      </c>
      <c r="D2763">
        <v>22.628875732421879</v>
      </c>
      <c r="E2763">
        <v>1.6870845835149919</v>
      </c>
      <c r="F2763">
        <v>2.0040006637573242</v>
      </c>
      <c r="G2763">
        <v>0.59247452020645142</v>
      </c>
      <c r="H2763" s="15">
        <v>-999</v>
      </c>
    </row>
    <row r="2764" spans="1:8" x14ac:dyDescent="0.35">
      <c r="A2764" s="14">
        <v>70689</v>
      </c>
      <c r="B2764">
        <v>16536.11328125</v>
      </c>
      <c r="C2764">
        <v>13.44992065429688</v>
      </c>
      <c r="D2764">
        <v>24.452728271484379</v>
      </c>
      <c r="E2764">
        <v>1.8458981737110389</v>
      </c>
      <c r="F2764">
        <v>2.5126867294311519</v>
      </c>
      <c r="G2764">
        <v>0.4154295027256012</v>
      </c>
      <c r="H2764" s="15">
        <v>-999</v>
      </c>
    </row>
    <row r="2765" spans="1:8" x14ac:dyDescent="0.35">
      <c r="A2765" s="14">
        <v>70690</v>
      </c>
      <c r="B2765">
        <v>20450.3125</v>
      </c>
      <c r="C2765">
        <v>12.70736694335938</v>
      </c>
      <c r="D2765">
        <v>27.75018310546875</v>
      </c>
      <c r="E2765">
        <v>1.9016976553146929</v>
      </c>
      <c r="F2765">
        <v>1.787322044372559</v>
      </c>
      <c r="G2765">
        <v>7.2446964681148529E-2</v>
      </c>
      <c r="H2765" s="15">
        <v>-999</v>
      </c>
    </row>
    <row r="2766" spans="1:8" x14ac:dyDescent="0.35">
      <c r="A2766" s="14">
        <v>70691</v>
      </c>
      <c r="B2766">
        <v>17284.78125</v>
      </c>
      <c r="C2766">
        <v>17.700714111328121</v>
      </c>
      <c r="D2766">
        <v>28.47021484375</v>
      </c>
      <c r="E2766">
        <v>2.047829047782141</v>
      </c>
      <c r="F2766">
        <v>1.6255884170532231</v>
      </c>
      <c r="G2766">
        <v>8.4765799343585968E-2</v>
      </c>
      <c r="H2766" s="15">
        <v>-999</v>
      </c>
    </row>
    <row r="2767" spans="1:8" x14ac:dyDescent="0.35">
      <c r="A2767" s="14">
        <v>70692</v>
      </c>
      <c r="B2767">
        <v>27311.02734375</v>
      </c>
      <c r="C2767">
        <v>15.79010009765625</v>
      </c>
      <c r="D2767">
        <v>30.5286865234375</v>
      </c>
      <c r="E2767">
        <v>1.7671665442663529</v>
      </c>
      <c r="F2767">
        <v>3.0377674102783199</v>
      </c>
      <c r="G2767">
        <v>8.6868112703086808E-6</v>
      </c>
      <c r="H2767" s="15">
        <v>-999</v>
      </c>
    </row>
    <row r="2768" spans="1:8" x14ac:dyDescent="0.35">
      <c r="A2768" s="14">
        <v>70693</v>
      </c>
      <c r="B2768">
        <v>24695.349609375</v>
      </c>
      <c r="C2768">
        <v>19.034912109375</v>
      </c>
      <c r="D2768">
        <v>35.648895263671882</v>
      </c>
      <c r="E2768">
        <v>2.2192750550727092</v>
      </c>
      <c r="F2768">
        <v>3.6745109558105469</v>
      </c>
      <c r="G2768">
        <v>1.237985253334045</v>
      </c>
      <c r="H2768" s="15">
        <v>-999</v>
      </c>
    </row>
    <row r="2769" spans="1:8" x14ac:dyDescent="0.35">
      <c r="A2769" s="14">
        <v>70694</v>
      </c>
      <c r="B2769">
        <v>13489.1484375</v>
      </c>
      <c r="C2769">
        <v>20.300201416015621</v>
      </c>
      <c r="D2769">
        <v>28.279937744140621</v>
      </c>
      <c r="E2769">
        <v>1.9990506527895611</v>
      </c>
      <c r="F2769">
        <v>2.3061990737915039</v>
      </c>
      <c r="G2769">
        <v>0.1095787659287453</v>
      </c>
      <c r="H2769" s="15">
        <v>-999</v>
      </c>
    </row>
    <row r="2770" spans="1:8" x14ac:dyDescent="0.35">
      <c r="A2770" s="14">
        <v>70695</v>
      </c>
      <c r="B2770">
        <v>16687.296875</v>
      </c>
      <c r="C2770">
        <v>18.854583740234379</v>
      </c>
      <c r="D2770">
        <v>26.556610107421879</v>
      </c>
      <c r="E2770">
        <v>1.7113307820601771</v>
      </c>
      <c r="F2770">
        <v>4.7135944366455078</v>
      </c>
      <c r="G2770">
        <v>0.2284270375967026</v>
      </c>
      <c r="H2770" s="15">
        <v>-999</v>
      </c>
    </row>
    <row r="2771" spans="1:8" x14ac:dyDescent="0.35">
      <c r="A2771" s="14">
        <v>70696</v>
      </c>
      <c r="B2771">
        <v>22695.279296875</v>
      </c>
      <c r="C2771">
        <v>17.0047607421875</v>
      </c>
      <c r="D2771">
        <v>28.45941162109375</v>
      </c>
      <c r="E2771">
        <v>1.7700806172494901</v>
      </c>
      <c r="F2771">
        <v>2.286259651184082</v>
      </c>
      <c r="G2771">
        <v>1.6495071351528171E-2</v>
      </c>
      <c r="H2771" s="15">
        <v>-999</v>
      </c>
    </row>
    <row r="2772" spans="1:8" x14ac:dyDescent="0.35">
      <c r="A2772" s="14">
        <v>70697</v>
      </c>
      <c r="B2772">
        <v>26738.916015625</v>
      </c>
      <c r="C2772">
        <v>18.903228759765621</v>
      </c>
      <c r="D2772">
        <v>33.84991455078125</v>
      </c>
      <c r="E2772">
        <v>1.771092887022756</v>
      </c>
      <c r="F2772">
        <v>1.568870544433594</v>
      </c>
      <c r="G2772">
        <v>8.6868112703086808E-6</v>
      </c>
      <c r="H2772" s="15">
        <v>-999</v>
      </c>
    </row>
    <row r="2773" spans="1:8" x14ac:dyDescent="0.35">
      <c r="A2773" s="14">
        <v>70698</v>
      </c>
      <c r="B2773">
        <v>21961.107421875</v>
      </c>
      <c r="C2773">
        <v>19.7835693359375</v>
      </c>
      <c r="D2773">
        <v>33.106109619140618</v>
      </c>
      <c r="E2773">
        <v>2.092246121382086</v>
      </c>
      <c r="F2773">
        <v>2.2875881195068359</v>
      </c>
      <c r="G2773">
        <v>1.248867869377136</v>
      </c>
      <c r="H2773" s="15">
        <v>-999</v>
      </c>
    </row>
    <row r="2774" spans="1:8" x14ac:dyDescent="0.35">
      <c r="A2774" s="14">
        <v>70699</v>
      </c>
      <c r="B2774">
        <v>24299.2734375</v>
      </c>
      <c r="C2774">
        <v>16.438446044921879</v>
      </c>
      <c r="D2774">
        <v>28.886444091796879</v>
      </c>
      <c r="E2774">
        <v>1.8027262037162879</v>
      </c>
      <c r="F2774">
        <v>3.0111808776855469</v>
      </c>
      <c r="G2774">
        <v>1.6495071351528171E-2</v>
      </c>
      <c r="H2774" s="15">
        <v>-999</v>
      </c>
    </row>
    <row r="2775" spans="1:8" x14ac:dyDescent="0.35">
      <c r="A2775" s="14">
        <v>70700</v>
      </c>
      <c r="B2775">
        <v>22418.283203125</v>
      </c>
      <c r="C2775">
        <v>17.602447509765621</v>
      </c>
      <c r="D2775">
        <v>29.463775634765621</v>
      </c>
      <c r="E2775">
        <v>1.769749032647151</v>
      </c>
      <c r="F2775">
        <v>2.5875711441040039</v>
      </c>
      <c r="G2775">
        <v>8.6868112703086808E-6</v>
      </c>
      <c r="H2775" s="15">
        <v>-999</v>
      </c>
    </row>
    <row r="2776" spans="1:8" x14ac:dyDescent="0.35">
      <c r="A2776" s="14">
        <v>70701</v>
      </c>
      <c r="B2776">
        <v>15008.2314453125</v>
      </c>
      <c r="C2776">
        <v>15.66043090820312</v>
      </c>
      <c r="D2776">
        <v>26.557708740234379</v>
      </c>
      <c r="E2776">
        <v>1.7166329162692</v>
      </c>
      <c r="F2776">
        <v>2.8636264801025391</v>
      </c>
      <c r="G2776">
        <v>0.14883382618427279</v>
      </c>
      <c r="H2776" s="15">
        <v>-999</v>
      </c>
    </row>
    <row r="2777" spans="1:8" x14ac:dyDescent="0.35">
      <c r="A2777" s="14">
        <v>70702</v>
      </c>
      <c r="B2777">
        <v>23269.982421875</v>
      </c>
      <c r="C2777">
        <v>14.7142333984375</v>
      </c>
      <c r="D2777">
        <v>31.193572998046879</v>
      </c>
      <c r="E2777">
        <v>1.6916240942874461</v>
      </c>
      <c r="F2777">
        <v>3.302301406860352</v>
      </c>
      <c r="G2777">
        <v>8.6868112703086808E-6</v>
      </c>
      <c r="H2777" s="15">
        <v>-999</v>
      </c>
    </row>
    <row r="2778" spans="1:8" x14ac:dyDescent="0.35">
      <c r="A2778" s="14">
        <v>70703</v>
      </c>
      <c r="B2778">
        <v>20970.650390625</v>
      </c>
      <c r="C2778">
        <v>19.36517333984375</v>
      </c>
      <c r="D2778">
        <v>30.251922607421879</v>
      </c>
      <c r="E2778">
        <v>2.0014337236645781</v>
      </c>
      <c r="F2778">
        <v>2.669988632202148</v>
      </c>
      <c r="G2778">
        <v>2.6021933555603032</v>
      </c>
      <c r="H2778" s="15">
        <v>-999</v>
      </c>
    </row>
    <row r="2779" spans="1:8" x14ac:dyDescent="0.35">
      <c r="A2779" s="14">
        <v>70704</v>
      </c>
      <c r="B2779">
        <v>19068.951171875</v>
      </c>
      <c r="C2779">
        <v>18.937652587890621</v>
      </c>
      <c r="D2779">
        <v>28.389129638671879</v>
      </c>
      <c r="E2779">
        <v>2.0620276550264571</v>
      </c>
      <c r="F2779">
        <v>2.3115158081054692</v>
      </c>
      <c r="G2779">
        <v>3.4821605682373051</v>
      </c>
      <c r="H2779" s="15">
        <v>-999</v>
      </c>
    </row>
    <row r="2780" spans="1:8" x14ac:dyDescent="0.35">
      <c r="A2780" s="14">
        <v>70705</v>
      </c>
      <c r="B2780">
        <v>11759.34375</v>
      </c>
      <c r="C2780">
        <v>17.343109130859379</v>
      </c>
      <c r="D2780">
        <v>25.80523681640625</v>
      </c>
      <c r="E2780">
        <v>1.884642677801482</v>
      </c>
      <c r="F2780">
        <v>1.264013290405273</v>
      </c>
      <c r="G2780">
        <v>3.1015486717224121</v>
      </c>
      <c r="H2780" s="15">
        <v>-999</v>
      </c>
    </row>
    <row r="2781" spans="1:8" x14ac:dyDescent="0.35">
      <c r="A2781" s="14">
        <v>70706</v>
      </c>
      <c r="B2781">
        <v>20298.09375</v>
      </c>
      <c r="C2781">
        <v>14.96343994140625</v>
      </c>
      <c r="D2781">
        <v>27.687469482421879</v>
      </c>
      <c r="E2781">
        <v>1.820628437779199</v>
      </c>
      <c r="F2781">
        <v>2.0469818115234379</v>
      </c>
      <c r="G2781">
        <v>0.13395468890666959</v>
      </c>
      <c r="H2781" s="15">
        <v>-999</v>
      </c>
    </row>
    <row r="2782" spans="1:8" x14ac:dyDescent="0.35">
      <c r="A2782" s="14">
        <v>70707</v>
      </c>
      <c r="B2782">
        <v>20065.103515625</v>
      </c>
      <c r="C2782">
        <v>14.26138305664062</v>
      </c>
      <c r="D2782">
        <v>27.205291748046879</v>
      </c>
      <c r="E2782">
        <v>1.8171499140587539</v>
      </c>
      <c r="F2782">
        <v>2.3943767547607422</v>
      </c>
      <c r="G2782">
        <v>0</v>
      </c>
      <c r="H2782" s="15">
        <v>-999</v>
      </c>
    </row>
    <row r="2783" spans="1:8" x14ac:dyDescent="0.35">
      <c r="A2783" s="14">
        <v>70708</v>
      </c>
      <c r="B2783">
        <v>14868.4375</v>
      </c>
      <c r="C2783">
        <v>15.47805786132812</v>
      </c>
      <c r="D2783">
        <v>30.51031494140625</v>
      </c>
      <c r="E2783">
        <v>2.0207795158161832</v>
      </c>
      <c r="F2783">
        <v>4.3830375671386719</v>
      </c>
      <c r="G2783">
        <v>35.753086090087891</v>
      </c>
      <c r="H2783" s="15">
        <v>-999</v>
      </c>
    </row>
    <row r="2784" spans="1:8" x14ac:dyDescent="0.35">
      <c r="A2784" s="14">
        <v>70709</v>
      </c>
      <c r="B2784">
        <v>7519.99853515625</v>
      </c>
      <c r="C2784">
        <v>16.352325439453121</v>
      </c>
      <c r="D2784">
        <v>23.484039306640621</v>
      </c>
      <c r="E2784">
        <v>1.77665942339403</v>
      </c>
      <c r="F2784">
        <v>8.2930049896240234</v>
      </c>
      <c r="G2784">
        <v>5.2196445465087891</v>
      </c>
      <c r="H2784" s="15">
        <v>-999</v>
      </c>
    </row>
    <row r="2785" spans="1:8" x14ac:dyDescent="0.35">
      <c r="A2785" s="14">
        <v>70710</v>
      </c>
      <c r="B2785">
        <v>20797.203125</v>
      </c>
      <c r="C2785">
        <v>15.32308959960938</v>
      </c>
      <c r="D2785">
        <v>26.056060791015621</v>
      </c>
      <c r="E2785">
        <v>1.8349046236022399</v>
      </c>
      <c r="F2785">
        <v>5.8807358741760254</v>
      </c>
      <c r="G2785">
        <v>3.3051164150238042</v>
      </c>
      <c r="H2785" s="15">
        <v>-999</v>
      </c>
    </row>
    <row r="2786" spans="1:8" x14ac:dyDescent="0.35">
      <c r="A2786" s="14">
        <v>70711</v>
      </c>
      <c r="B2786">
        <v>17321.541015625</v>
      </c>
      <c r="C2786">
        <v>14.90570068359375</v>
      </c>
      <c r="D2786">
        <v>24.5943603515625</v>
      </c>
      <c r="E2786">
        <v>1.8107614079347769</v>
      </c>
      <c r="F2786">
        <v>2.4878721237182622</v>
      </c>
      <c r="G2786">
        <v>9.6127495169639587E-2</v>
      </c>
      <c r="H2786" s="15">
        <v>-999</v>
      </c>
    </row>
    <row r="2787" spans="1:8" x14ac:dyDescent="0.35">
      <c r="A2787" s="14">
        <v>70712</v>
      </c>
      <c r="B2787">
        <v>12193.736328125</v>
      </c>
      <c r="C2787">
        <v>12.76712036132812</v>
      </c>
      <c r="D2787">
        <v>23.9532470703125</v>
      </c>
      <c r="E2787">
        <v>1.741552320307477</v>
      </c>
      <c r="F2787">
        <v>2.3163900375366211</v>
      </c>
      <c r="G2787">
        <v>7.2169534862041473E-2</v>
      </c>
      <c r="H2787" s="15">
        <v>-999</v>
      </c>
    </row>
    <row r="2788" spans="1:8" x14ac:dyDescent="0.35">
      <c r="A2788" s="14">
        <v>70713</v>
      </c>
      <c r="B2788">
        <v>18534.115234375</v>
      </c>
      <c r="C2788">
        <v>11.40762329101562</v>
      </c>
      <c r="D2788">
        <v>26.3663330078125</v>
      </c>
      <c r="E2788">
        <v>1.725392261868008</v>
      </c>
      <c r="F2788">
        <v>2.430268287658691</v>
      </c>
      <c r="G2788">
        <v>1.3840023893862961E-3</v>
      </c>
      <c r="H2788" s="15">
        <v>-999</v>
      </c>
    </row>
    <row r="2789" spans="1:8" x14ac:dyDescent="0.35">
      <c r="A2789" s="14">
        <v>70714</v>
      </c>
      <c r="B2789">
        <v>18400.53515625</v>
      </c>
      <c r="C2789">
        <v>14.88238525390625</v>
      </c>
      <c r="D2789">
        <v>27.066925048828121</v>
      </c>
      <c r="E2789">
        <v>1.9601664998328789</v>
      </c>
      <c r="F2789">
        <v>2.8689441680908199</v>
      </c>
      <c r="G2789">
        <v>4.256414994597435E-2</v>
      </c>
      <c r="H2789" s="15">
        <v>-999</v>
      </c>
    </row>
    <row r="2790" spans="1:8" x14ac:dyDescent="0.35">
      <c r="A2790" s="14">
        <v>70715</v>
      </c>
      <c r="B2790">
        <v>9012.6748046875</v>
      </c>
      <c r="C2790">
        <v>15.82656860351562</v>
      </c>
      <c r="D2790">
        <v>24.7987060546875</v>
      </c>
      <c r="E2790">
        <v>2.0032466201833041</v>
      </c>
      <c r="F2790">
        <v>1.7146520614624019</v>
      </c>
      <c r="G2790">
        <v>2.6572215557098389</v>
      </c>
      <c r="H2790" s="15">
        <v>-999</v>
      </c>
    </row>
    <row r="2791" spans="1:8" x14ac:dyDescent="0.35">
      <c r="A2791" s="14">
        <v>70716</v>
      </c>
      <c r="B2791">
        <v>14666.5146484375</v>
      </c>
      <c r="C2791">
        <v>13.51577758789062</v>
      </c>
      <c r="D2791">
        <v>25.633331298828121</v>
      </c>
      <c r="E2791">
        <v>1.9123914897719101</v>
      </c>
      <c r="F2791">
        <v>1.5994443893432619</v>
      </c>
      <c r="G2791">
        <v>0.105479396879673</v>
      </c>
      <c r="H2791" s="15">
        <v>-999</v>
      </c>
    </row>
    <row r="2792" spans="1:8" x14ac:dyDescent="0.35">
      <c r="A2792" s="14">
        <v>70717</v>
      </c>
      <c r="B2792">
        <v>10202.9833984375</v>
      </c>
      <c r="C2792">
        <v>17.97222900390625</v>
      </c>
      <c r="D2792">
        <v>27.23773193359375</v>
      </c>
      <c r="E2792">
        <v>2.3227103354266641</v>
      </c>
      <c r="F2792">
        <v>1.805046081542969</v>
      </c>
      <c r="G2792">
        <v>2.4608323350548741E-2</v>
      </c>
      <c r="H2792" s="15">
        <v>-999</v>
      </c>
    </row>
    <row r="2793" spans="1:8" x14ac:dyDescent="0.35">
      <c r="A2793" s="14">
        <v>70718</v>
      </c>
      <c r="B2793">
        <v>22076.56640625</v>
      </c>
      <c r="C2793">
        <v>18.700592041015621</v>
      </c>
      <c r="D2793">
        <v>31.954681396484379</v>
      </c>
      <c r="E2793">
        <v>2.5348177598759198</v>
      </c>
      <c r="F2793">
        <v>2.398808479309082</v>
      </c>
      <c r="G2793">
        <v>5.0971154123544693E-3</v>
      </c>
      <c r="H2793" s="15">
        <v>-999</v>
      </c>
    </row>
    <row r="2794" spans="1:8" x14ac:dyDescent="0.35">
      <c r="A2794" s="14">
        <v>70719</v>
      </c>
      <c r="B2794">
        <v>24326.193359375</v>
      </c>
      <c r="C2794">
        <v>18.790771484375</v>
      </c>
      <c r="D2794">
        <v>34.502899169921882</v>
      </c>
      <c r="E2794">
        <v>2.1623650987763532</v>
      </c>
      <c r="F2794">
        <v>2.587128639221191</v>
      </c>
      <c r="G2794">
        <v>0</v>
      </c>
      <c r="H2794" s="15">
        <v>-999</v>
      </c>
    </row>
    <row r="2795" spans="1:8" x14ac:dyDescent="0.35">
      <c r="A2795" s="14">
        <v>70720</v>
      </c>
      <c r="B2795">
        <v>23712.66015625</v>
      </c>
      <c r="C2795">
        <v>19.813934326171879</v>
      </c>
      <c r="D2795">
        <v>36.2965087890625</v>
      </c>
      <c r="E2795">
        <v>2.390563831159497</v>
      </c>
      <c r="F2795">
        <v>2.3912754058837891</v>
      </c>
      <c r="G2795">
        <v>0</v>
      </c>
      <c r="H2795" s="15">
        <v>-999</v>
      </c>
    </row>
    <row r="2796" spans="1:8" x14ac:dyDescent="0.35">
      <c r="A2796" s="14">
        <v>70721</v>
      </c>
      <c r="B2796">
        <v>23404.080078125</v>
      </c>
      <c r="C2796">
        <v>20.8543701171875</v>
      </c>
      <c r="D2796">
        <v>35.0521240234375</v>
      </c>
      <c r="E2796">
        <v>2.467825858008851</v>
      </c>
      <c r="F2796">
        <v>2.567631721496582</v>
      </c>
      <c r="G2796">
        <v>0</v>
      </c>
      <c r="H2796" s="15">
        <v>-999</v>
      </c>
    </row>
    <row r="2797" spans="1:8" x14ac:dyDescent="0.35">
      <c r="A2797" s="14">
        <v>70722</v>
      </c>
      <c r="B2797">
        <v>22928.26953125</v>
      </c>
      <c r="C2797">
        <v>18.748199462890621</v>
      </c>
      <c r="D2797">
        <v>35.585113525390618</v>
      </c>
      <c r="E2797">
        <v>2.508868167870034</v>
      </c>
      <c r="F2797">
        <v>1.31275463104248</v>
      </c>
      <c r="G2797">
        <v>0</v>
      </c>
      <c r="H2797" s="15">
        <v>-999</v>
      </c>
    </row>
    <row r="2798" spans="1:8" x14ac:dyDescent="0.35">
      <c r="A2798" s="14">
        <v>70723</v>
      </c>
      <c r="B2798">
        <v>21348.609375</v>
      </c>
      <c r="C2798">
        <v>22.820709228515621</v>
      </c>
      <c r="D2798">
        <v>39.430694580078118</v>
      </c>
      <c r="E2798">
        <v>2.6933248595698429</v>
      </c>
      <c r="F2798">
        <v>1.85954761505127</v>
      </c>
      <c r="G2798">
        <v>1.3433337211608889</v>
      </c>
      <c r="H2798" s="15">
        <v>-999</v>
      </c>
    </row>
    <row r="2799" spans="1:8" x14ac:dyDescent="0.35">
      <c r="A2799" s="14">
        <v>70724</v>
      </c>
      <c r="B2799">
        <v>19727.53125</v>
      </c>
      <c r="C2799">
        <v>18.297393798828121</v>
      </c>
      <c r="D2799">
        <v>33.572052001953118</v>
      </c>
      <c r="E2799">
        <v>2.4573266202645501</v>
      </c>
      <c r="F2799">
        <v>3.4817590713500981</v>
      </c>
      <c r="G2799">
        <v>6.5486063957214364</v>
      </c>
      <c r="H2799" s="15">
        <v>-999</v>
      </c>
    </row>
    <row r="2800" spans="1:8" x14ac:dyDescent="0.35">
      <c r="A2800" s="14">
        <v>70725</v>
      </c>
      <c r="B2800">
        <v>21935.220703125</v>
      </c>
      <c r="C2800">
        <v>15.84884643554688</v>
      </c>
      <c r="D2800">
        <v>27.619354248046879</v>
      </c>
      <c r="E2800">
        <v>1.7239192969949191</v>
      </c>
      <c r="F2800">
        <v>2.2853727340698242</v>
      </c>
      <c r="G2800">
        <v>1.3840023893862961E-3</v>
      </c>
      <c r="H2800" s="15">
        <v>-999</v>
      </c>
    </row>
    <row r="2801" spans="1:8" x14ac:dyDescent="0.35">
      <c r="A2801" s="14">
        <v>70726</v>
      </c>
      <c r="B2801">
        <v>19271.392578125</v>
      </c>
      <c r="C2801">
        <v>16.4293212890625</v>
      </c>
      <c r="D2801">
        <v>31.011962890625</v>
      </c>
      <c r="E2801">
        <v>1.926189856823602</v>
      </c>
      <c r="F2801">
        <v>3.2983131408691411</v>
      </c>
      <c r="G2801">
        <v>2.4454071521759029</v>
      </c>
      <c r="H2801" s="15">
        <v>-999</v>
      </c>
    </row>
    <row r="2802" spans="1:8" x14ac:dyDescent="0.35">
      <c r="A2802" s="14">
        <v>70727</v>
      </c>
      <c r="B2802">
        <v>9299.5087890625</v>
      </c>
      <c r="C2802">
        <v>19.62957763671875</v>
      </c>
      <c r="D2802">
        <v>25.62469482421875</v>
      </c>
      <c r="E2802">
        <v>2.1874258954908989</v>
      </c>
      <c r="F2802">
        <v>3.1706991195678711</v>
      </c>
      <c r="G2802">
        <v>7.2054967880249023</v>
      </c>
      <c r="H2802" s="15">
        <v>-999</v>
      </c>
    </row>
    <row r="2803" spans="1:8" x14ac:dyDescent="0.35">
      <c r="A2803" s="14">
        <v>70728</v>
      </c>
      <c r="B2803">
        <v>17668.435546875</v>
      </c>
      <c r="C2803">
        <v>16.948028564453121</v>
      </c>
      <c r="D2803">
        <v>26.324188232421879</v>
      </c>
      <c r="E2803">
        <v>1.8391721225959861</v>
      </c>
      <c r="F2803">
        <v>1.7913093566894529</v>
      </c>
      <c r="G2803">
        <v>1.8946405500173569E-2</v>
      </c>
      <c r="H2803" s="15">
        <v>-999</v>
      </c>
    </row>
    <row r="2804" spans="1:8" x14ac:dyDescent="0.35">
      <c r="A2804" s="14">
        <v>70729</v>
      </c>
      <c r="B2804">
        <v>21193.283203125</v>
      </c>
      <c r="C2804">
        <v>14.72537231445312</v>
      </c>
      <c r="D2804">
        <v>33.332061767578118</v>
      </c>
      <c r="E2804">
        <v>2.0191425178066869</v>
      </c>
      <c r="F2804">
        <v>2.3908319473266602</v>
      </c>
      <c r="G2804">
        <v>3.6125397682189941</v>
      </c>
      <c r="H2804" s="15">
        <v>-999</v>
      </c>
    </row>
    <row r="2805" spans="1:8" x14ac:dyDescent="0.35">
      <c r="A2805" s="14">
        <v>70730</v>
      </c>
      <c r="B2805">
        <v>17282.193359375</v>
      </c>
      <c r="C2805">
        <v>18.11810302734375</v>
      </c>
      <c r="D2805">
        <v>28.053985595703121</v>
      </c>
      <c r="E2805">
        <v>2.1819058932962059</v>
      </c>
      <c r="F2805">
        <v>3.7812995910644531</v>
      </c>
      <c r="G2805">
        <v>0.46383035182952881</v>
      </c>
      <c r="H2805" s="15">
        <v>-999</v>
      </c>
    </row>
    <row r="2806" spans="1:8" x14ac:dyDescent="0.35">
      <c r="A2806" s="14">
        <v>70731</v>
      </c>
      <c r="B2806">
        <v>16169.5458984375</v>
      </c>
      <c r="C2806">
        <v>17.774658203125</v>
      </c>
      <c r="D2806">
        <v>28.310211181640621</v>
      </c>
      <c r="E2806">
        <v>2.08082360180771</v>
      </c>
      <c r="F2806">
        <v>2.1692790985107422</v>
      </c>
      <c r="G2806">
        <v>2.1012752056121831</v>
      </c>
      <c r="H2806" s="15">
        <v>-999</v>
      </c>
    </row>
    <row r="2807" spans="1:8" x14ac:dyDescent="0.35">
      <c r="A2807" s="14">
        <v>70732</v>
      </c>
      <c r="B2807">
        <v>12871.990234375</v>
      </c>
      <c r="C2807">
        <v>16.80718994140625</v>
      </c>
      <c r="D2807">
        <v>26.914459228515621</v>
      </c>
      <c r="E2807">
        <v>2.1175173643041609</v>
      </c>
      <c r="F2807">
        <v>2.085088729858398</v>
      </c>
      <c r="G2807">
        <v>2.8786530494689941</v>
      </c>
      <c r="H2807" s="15">
        <v>-999</v>
      </c>
    </row>
    <row r="2808" spans="1:8" x14ac:dyDescent="0.35">
      <c r="A2808" s="14">
        <v>70733</v>
      </c>
      <c r="B2808">
        <v>7877.2470703125</v>
      </c>
      <c r="C2808">
        <v>15.45172119140625</v>
      </c>
      <c r="D2808">
        <v>24.33489990234375</v>
      </c>
      <c r="E2808">
        <v>1.940057601370603</v>
      </c>
      <c r="F2808">
        <v>2.3332281112670898</v>
      </c>
      <c r="G2808">
        <v>0.93162447214126587</v>
      </c>
      <c r="H2808" s="15">
        <v>-999</v>
      </c>
    </row>
    <row r="2809" spans="1:8" x14ac:dyDescent="0.35">
      <c r="A2809" s="14">
        <v>70734</v>
      </c>
      <c r="B2809">
        <v>9651.0615234375</v>
      </c>
      <c r="C2809">
        <v>15.34536743164062</v>
      </c>
      <c r="D2809">
        <v>23.7813720703125</v>
      </c>
      <c r="E2809">
        <v>1.8315577327756489</v>
      </c>
      <c r="F2809">
        <v>2.5330696105957031</v>
      </c>
      <c r="G2809">
        <v>1.556374192237854</v>
      </c>
      <c r="H2809" s="15">
        <v>-999</v>
      </c>
    </row>
    <row r="2810" spans="1:8" x14ac:dyDescent="0.35">
      <c r="A2810" s="14">
        <v>70735</v>
      </c>
      <c r="B2810">
        <v>14170.509765625</v>
      </c>
      <c r="C2810">
        <v>14.1448974609375</v>
      </c>
      <c r="D2810">
        <v>23.740264892578121</v>
      </c>
      <c r="E2810">
        <v>1.708318347274868</v>
      </c>
      <c r="F2810">
        <v>2.1010408401489258</v>
      </c>
      <c r="G2810">
        <v>2.999262809753418</v>
      </c>
      <c r="H2810" s="15">
        <v>-999</v>
      </c>
    </row>
    <row r="2811" spans="1:8" x14ac:dyDescent="0.35">
      <c r="A2811" s="14">
        <v>70736</v>
      </c>
      <c r="B2811">
        <v>20013.84765625</v>
      </c>
      <c r="C2811">
        <v>12.0306396484375</v>
      </c>
      <c r="D2811">
        <v>26.971771240234379</v>
      </c>
      <c r="E2811">
        <v>1.73024510303908</v>
      </c>
      <c r="F2811">
        <v>1.113800048828125</v>
      </c>
      <c r="G2811">
        <v>5.0971154123544693E-3</v>
      </c>
      <c r="H2811" s="15">
        <v>-999</v>
      </c>
    </row>
    <row r="2812" spans="1:8" x14ac:dyDescent="0.35">
      <c r="A2812" s="14">
        <v>70737</v>
      </c>
      <c r="B2812">
        <v>9533.013671875</v>
      </c>
      <c r="C2812">
        <v>14.46502685546875</v>
      </c>
      <c r="D2812">
        <v>22.862396240234379</v>
      </c>
      <c r="E2812">
        <v>1.7085394021162981</v>
      </c>
      <c r="F2812">
        <v>2.0527420043945308</v>
      </c>
      <c r="G2812">
        <v>3.6813476085662842</v>
      </c>
      <c r="H2812" s="15">
        <v>-999</v>
      </c>
    </row>
    <row r="2813" spans="1:8" x14ac:dyDescent="0.35">
      <c r="A2813" s="14">
        <v>70738</v>
      </c>
      <c r="B2813">
        <v>7492.5576171875</v>
      </c>
      <c r="C2813">
        <v>13.19058227539062</v>
      </c>
      <c r="D2813">
        <v>20.379058837890621</v>
      </c>
      <c r="E2813">
        <v>1.753891934649217</v>
      </c>
      <c r="F2813">
        <v>2.958893775939941</v>
      </c>
      <c r="G2813">
        <v>7.8064894676208496</v>
      </c>
      <c r="H2813" s="15">
        <v>-999</v>
      </c>
    </row>
    <row r="2814" spans="1:8" x14ac:dyDescent="0.35">
      <c r="A2814" s="14">
        <v>70739</v>
      </c>
      <c r="B2814">
        <v>8713.9326171875</v>
      </c>
      <c r="C2814">
        <v>14.5653076171875</v>
      </c>
      <c r="D2814">
        <v>24.120819091796879</v>
      </c>
      <c r="E2814">
        <v>1.933238439153913</v>
      </c>
      <c r="F2814">
        <v>3.288122177124023</v>
      </c>
      <c r="G2814">
        <v>3.6708483695983891</v>
      </c>
      <c r="H2814" s="15">
        <v>-999</v>
      </c>
    </row>
    <row r="2815" spans="1:8" x14ac:dyDescent="0.35">
      <c r="A2815" s="14">
        <v>70740</v>
      </c>
      <c r="B2815">
        <v>14724.5029296875</v>
      </c>
      <c r="C2815">
        <v>13.54312133789062</v>
      </c>
      <c r="D2815">
        <v>24.92193603515625</v>
      </c>
      <c r="E2815">
        <v>1.860844601791148</v>
      </c>
      <c r="F2815">
        <v>1.473602294921875</v>
      </c>
      <c r="G2815">
        <v>1.087698061019182E-2</v>
      </c>
      <c r="H2815" s="15">
        <v>-999</v>
      </c>
    </row>
    <row r="2816" spans="1:8" x14ac:dyDescent="0.35">
      <c r="A2816" s="14">
        <v>70741</v>
      </c>
      <c r="B2816">
        <v>15079.6806640625</v>
      </c>
      <c r="C2816">
        <v>14.711181640625</v>
      </c>
      <c r="D2816">
        <v>25.35980224609375</v>
      </c>
      <c r="E2816">
        <v>1.947276666407912</v>
      </c>
      <c r="F2816">
        <v>1.0867710113525391</v>
      </c>
      <c r="G2816">
        <v>1.087698061019182E-2</v>
      </c>
      <c r="H2816" s="15">
        <v>-999</v>
      </c>
    </row>
    <row r="2817" spans="1:8" x14ac:dyDescent="0.35">
      <c r="A2817" s="14">
        <v>70742</v>
      </c>
      <c r="B2817">
        <v>16488.48046875</v>
      </c>
      <c r="C2817">
        <v>13.54818725585938</v>
      </c>
      <c r="D2817">
        <v>23.83648681640625</v>
      </c>
      <c r="E2817">
        <v>1.671140323324013</v>
      </c>
      <c r="F2817">
        <v>2.8184299468994141</v>
      </c>
      <c r="G2817">
        <v>0.22864463925361631</v>
      </c>
      <c r="H2817" s="15">
        <v>-999</v>
      </c>
    </row>
    <row r="2818" spans="1:8" x14ac:dyDescent="0.35">
      <c r="A2818" s="14">
        <v>70743</v>
      </c>
      <c r="B2818">
        <v>19896.8359375</v>
      </c>
      <c r="C2818">
        <v>12.162353515625</v>
      </c>
      <c r="D2818">
        <v>26.193359375</v>
      </c>
      <c r="E2818">
        <v>1.5745063593090249</v>
      </c>
      <c r="F2818">
        <v>2.8853387832641602</v>
      </c>
      <c r="G2818">
        <v>8.6868112703086808E-6</v>
      </c>
      <c r="H2818" s="15">
        <v>-999</v>
      </c>
    </row>
    <row r="2819" spans="1:8" x14ac:dyDescent="0.35">
      <c r="A2819" s="14">
        <v>70744</v>
      </c>
      <c r="B2819">
        <v>19732.70703125</v>
      </c>
      <c r="C2819">
        <v>12.01443481445312</v>
      </c>
      <c r="D2819">
        <v>26.527435302734379</v>
      </c>
      <c r="E2819">
        <v>1.4792306002882041</v>
      </c>
      <c r="F2819">
        <v>3.445867538452148</v>
      </c>
      <c r="G2819">
        <v>8.6868112703086808E-6</v>
      </c>
      <c r="H2819" s="15">
        <v>-999</v>
      </c>
    </row>
    <row r="2820" spans="1:8" x14ac:dyDescent="0.35">
      <c r="A2820" s="14">
        <v>70745</v>
      </c>
      <c r="B2820">
        <v>19053.419921875</v>
      </c>
      <c r="C2820">
        <v>12.50375366210938</v>
      </c>
      <c r="D2820">
        <v>25.72198486328125</v>
      </c>
      <c r="E2820">
        <v>1.5064030705959239</v>
      </c>
      <c r="F2820">
        <v>3.6802711486816411</v>
      </c>
      <c r="G2820">
        <v>8.6868112703086808E-6</v>
      </c>
      <c r="H2820" s="15">
        <v>-999</v>
      </c>
    </row>
    <row r="2821" spans="1:8" x14ac:dyDescent="0.35">
      <c r="A2821" s="14">
        <v>70746</v>
      </c>
      <c r="B2821">
        <v>18698.2421875</v>
      </c>
      <c r="C2821">
        <v>11.96478271484375</v>
      </c>
      <c r="D2821">
        <v>25.630096435546879</v>
      </c>
      <c r="E2821">
        <v>1.640755540434345</v>
      </c>
      <c r="F2821">
        <v>2.773675918579102</v>
      </c>
      <c r="G2821">
        <v>8.6868112703086808E-6</v>
      </c>
      <c r="H2821" s="15">
        <v>-999</v>
      </c>
    </row>
    <row r="2822" spans="1:8" x14ac:dyDescent="0.35">
      <c r="A2822" s="14">
        <v>70747</v>
      </c>
      <c r="B2822">
        <v>18101.275390625</v>
      </c>
      <c r="C2822">
        <v>13.00015258789062</v>
      </c>
      <c r="D2822">
        <v>26.262542724609379</v>
      </c>
      <c r="E2822">
        <v>1.7421617897618851</v>
      </c>
      <c r="F2822">
        <v>2.0753402709960942</v>
      </c>
      <c r="G2822">
        <v>8.6868112703086808E-6</v>
      </c>
      <c r="H2822" s="15">
        <v>-999</v>
      </c>
    </row>
    <row r="2823" spans="1:8" x14ac:dyDescent="0.35">
      <c r="A2823" s="14">
        <v>70748</v>
      </c>
      <c r="B2823">
        <v>17570.0625</v>
      </c>
      <c r="C2823">
        <v>12.66683959960938</v>
      </c>
      <c r="D2823">
        <v>26.462554931640621</v>
      </c>
      <c r="E2823">
        <v>1.757931711619573</v>
      </c>
      <c r="F2823">
        <v>1.762064933776855</v>
      </c>
      <c r="G2823">
        <v>8.6868112703086808E-6</v>
      </c>
      <c r="H2823" s="15">
        <v>-999</v>
      </c>
    </row>
    <row r="2824" spans="1:8" x14ac:dyDescent="0.35">
      <c r="A2824" s="14">
        <v>70749</v>
      </c>
      <c r="B2824">
        <v>12916.5166015625</v>
      </c>
      <c r="C2824">
        <v>14.06689453125</v>
      </c>
      <c r="D2824">
        <v>24.125152587890621</v>
      </c>
      <c r="E2824">
        <v>1.756157254964138</v>
      </c>
      <c r="F2824">
        <v>1.975642204284668</v>
      </c>
      <c r="G2824">
        <v>3.4109950065612793E-2</v>
      </c>
      <c r="H2824" s="15">
        <v>-999</v>
      </c>
    </row>
    <row r="2825" spans="1:8" x14ac:dyDescent="0.35">
      <c r="A2825" s="14">
        <v>70750</v>
      </c>
      <c r="B2825">
        <v>9843.6650390625</v>
      </c>
      <c r="C2825">
        <v>12.89578247070312</v>
      </c>
      <c r="D2825">
        <v>22.08074951171875</v>
      </c>
      <c r="E2825">
        <v>1.6568006190521669</v>
      </c>
      <c r="F2825">
        <v>1.516140937805176</v>
      </c>
      <c r="G2825">
        <v>4.1733641177415848E-2</v>
      </c>
      <c r="H2825" s="15">
        <v>-999</v>
      </c>
    </row>
    <row r="2826" spans="1:8" x14ac:dyDescent="0.35">
      <c r="A2826" s="14">
        <v>70751</v>
      </c>
      <c r="B2826">
        <v>16739.072265625</v>
      </c>
      <c r="C2826">
        <v>10.54550170898438</v>
      </c>
      <c r="D2826">
        <v>24.543548583984379</v>
      </c>
      <c r="E2826">
        <v>1.6152064265676409</v>
      </c>
      <c r="F2826">
        <v>1.3189582824707029</v>
      </c>
      <c r="G2826">
        <v>8.6868112703086808E-6</v>
      </c>
      <c r="H2826" s="15">
        <v>-999</v>
      </c>
    </row>
    <row r="2827" spans="1:8" x14ac:dyDescent="0.35">
      <c r="A2827" s="14">
        <v>70752</v>
      </c>
      <c r="B2827">
        <v>16482.78515625</v>
      </c>
      <c r="C2827">
        <v>12.87149047851562</v>
      </c>
      <c r="D2827">
        <v>26.71771240234375</v>
      </c>
      <c r="E2827">
        <v>1.7617361683340691</v>
      </c>
      <c r="F2827">
        <v>2.0443229675292969</v>
      </c>
      <c r="G2827">
        <v>8.6868112703086808E-6</v>
      </c>
      <c r="H2827" s="15">
        <v>-999</v>
      </c>
    </row>
    <row r="2828" spans="1:8" x14ac:dyDescent="0.35">
      <c r="A2828" s="14">
        <v>70753</v>
      </c>
      <c r="B2828">
        <v>16613.2578125</v>
      </c>
      <c r="C2828">
        <v>12.89578247070312</v>
      </c>
      <c r="D2828">
        <v>28.580474853515621</v>
      </c>
      <c r="E2828">
        <v>1.7870314806824721</v>
      </c>
      <c r="F2828">
        <v>2.271636962890625</v>
      </c>
      <c r="G2828">
        <v>8.6868112703086808E-6</v>
      </c>
      <c r="H2828" s="15">
        <v>-999</v>
      </c>
    </row>
    <row r="2829" spans="1:8" x14ac:dyDescent="0.35">
      <c r="A2829" s="14">
        <v>70754</v>
      </c>
      <c r="B2829">
        <v>16271.5439453125</v>
      </c>
      <c r="C2829">
        <v>15.19036865234375</v>
      </c>
      <c r="D2829">
        <v>28.902679443359379</v>
      </c>
      <c r="E2829">
        <v>1.943835181796179</v>
      </c>
      <c r="F2829">
        <v>1.7341489791870119</v>
      </c>
      <c r="G2829">
        <v>0</v>
      </c>
      <c r="H2829" s="15">
        <v>-999</v>
      </c>
    </row>
    <row r="2830" spans="1:8" x14ac:dyDescent="0.35">
      <c r="A2830" s="14">
        <v>70755</v>
      </c>
      <c r="B2830">
        <v>12221.6953125</v>
      </c>
      <c r="C2830">
        <v>14.76690673828125</v>
      </c>
      <c r="D2830">
        <v>24.868988037109379</v>
      </c>
      <c r="E2830">
        <v>1.8724668300132681</v>
      </c>
      <c r="F2830">
        <v>2.9633255004882808</v>
      </c>
      <c r="G2830">
        <v>0.2741641104221344</v>
      </c>
      <c r="H2830" s="15">
        <v>-999</v>
      </c>
    </row>
    <row r="2831" spans="1:8" x14ac:dyDescent="0.35">
      <c r="A2831" s="14">
        <v>70756</v>
      </c>
      <c r="B2831">
        <v>8095.2197265625</v>
      </c>
      <c r="C2831">
        <v>11.363037109375</v>
      </c>
      <c r="D2831">
        <v>21.282867431640621</v>
      </c>
      <c r="E2831">
        <v>1.4815929813342661</v>
      </c>
      <c r="F2831">
        <v>2.3394317626953121</v>
      </c>
      <c r="G2831">
        <v>1.087698061019182E-2</v>
      </c>
      <c r="H2831" s="15">
        <v>-999</v>
      </c>
    </row>
    <row r="2832" spans="1:8" x14ac:dyDescent="0.35">
      <c r="A2832" s="14">
        <v>70757</v>
      </c>
      <c r="B2832">
        <v>9397.36328125</v>
      </c>
      <c r="C2832">
        <v>8.9874267578125</v>
      </c>
      <c r="D2832">
        <v>22.082916259765621</v>
      </c>
      <c r="E2832">
        <v>1.455700308150619</v>
      </c>
      <c r="F2832">
        <v>2.1342735290527339</v>
      </c>
      <c r="G2832">
        <v>1.584328897297382E-2</v>
      </c>
      <c r="H2832" s="15">
        <v>-999</v>
      </c>
    </row>
    <row r="2833" spans="1:8" x14ac:dyDescent="0.35">
      <c r="A2833" s="14">
        <v>70758</v>
      </c>
      <c r="B2833">
        <v>15325.0947265625</v>
      </c>
      <c r="C2833">
        <v>8.696685791015625</v>
      </c>
      <c r="D2833">
        <v>24.2030029296875</v>
      </c>
      <c r="E2833">
        <v>1.4061422907282171</v>
      </c>
      <c r="F2833">
        <v>2.911925315856934</v>
      </c>
      <c r="G2833">
        <v>8.6868112703086808E-6</v>
      </c>
      <c r="H2833" s="15">
        <v>-999</v>
      </c>
    </row>
    <row r="2834" spans="1:8" x14ac:dyDescent="0.35">
      <c r="A2834" s="14">
        <v>70759</v>
      </c>
      <c r="B2834">
        <v>15266.5888671875</v>
      </c>
      <c r="C2834">
        <v>8.658172607421875</v>
      </c>
      <c r="D2834">
        <v>25.63983154296875</v>
      </c>
      <c r="E2834">
        <v>1.285077270713382</v>
      </c>
      <c r="F2834">
        <v>2.4759082794189449</v>
      </c>
      <c r="G2834">
        <v>8.6868112703086808E-6</v>
      </c>
      <c r="H2834" s="15">
        <v>-999</v>
      </c>
    </row>
    <row r="2835" spans="1:8" x14ac:dyDescent="0.35">
      <c r="A2835" s="14">
        <v>70760</v>
      </c>
      <c r="B2835">
        <v>15281.603515625</v>
      </c>
      <c r="C2835">
        <v>10.17068481445312</v>
      </c>
      <c r="D2835">
        <v>26.9090576171875</v>
      </c>
      <c r="E2835">
        <v>1.255894471057208</v>
      </c>
      <c r="F2835">
        <v>3.6567859649658199</v>
      </c>
      <c r="G2835">
        <v>8.6868112703086808E-6</v>
      </c>
      <c r="H2835" s="15">
        <v>-999</v>
      </c>
    </row>
    <row r="2836" spans="1:8" x14ac:dyDescent="0.35">
      <c r="A2836" s="14">
        <v>70761</v>
      </c>
      <c r="B2836">
        <v>14820.8056640625</v>
      </c>
      <c r="C2836">
        <v>10.33782958984375</v>
      </c>
      <c r="D2836">
        <v>27.612884521484379</v>
      </c>
      <c r="E2836">
        <v>1.3755816187270611</v>
      </c>
      <c r="F2836">
        <v>2.1825723648071289</v>
      </c>
      <c r="G2836">
        <v>8.6868112703086808E-6</v>
      </c>
      <c r="H2836" s="15">
        <v>-999</v>
      </c>
    </row>
    <row r="2837" spans="1:8" x14ac:dyDescent="0.35">
      <c r="A2837" s="14">
        <v>70762</v>
      </c>
      <c r="B2837">
        <v>14144.1044921875</v>
      </c>
      <c r="C2837">
        <v>12.49969482421875</v>
      </c>
      <c r="D2837">
        <v>27.992340087890621</v>
      </c>
      <c r="E2837">
        <v>1.6936690901429829</v>
      </c>
      <c r="F2837">
        <v>2.1533269882202148</v>
      </c>
      <c r="G2837">
        <v>8.6868112703086808E-6</v>
      </c>
      <c r="H2837" s="15">
        <v>-999</v>
      </c>
    </row>
    <row r="2838" spans="1:8" x14ac:dyDescent="0.35">
      <c r="A2838" s="14">
        <v>70763</v>
      </c>
      <c r="B2838">
        <v>13402.1669921875</v>
      </c>
      <c r="C2838">
        <v>16.065643310546879</v>
      </c>
      <c r="D2838">
        <v>29.294036865234379</v>
      </c>
      <c r="E2838">
        <v>1.886527727792926</v>
      </c>
      <c r="F2838">
        <v>3.782185554504395</v>
      </c>
      <c r="G2838">
        <v>6.5267952159047127E-3</v>
      </c>
      <c r="H2838" s="15">
        <v>-999</v>
      </c>
    </row>
    <row r="2839" spans="1:8" x14ac:dyDescent="0.35">
      <c r="A2839" s="14">
        <v>70764</v>
      </c>
      <c r="B2839">
        <v>5136.27294921875</v>
      </c>
      <c r="C2839">
        <v>12.4166259765625</v>
      </c>
      <c r="D2839">
        <v>24.569488525390621</v>
      </c>
      <c r="E2839">
        <v>1.774352074231319</v>
      </c>
      <c r="F2839">
        <v>4.7849349975585938</v>
      </c>
      <c r="G2839">
        <v>5.9858231544494629</v>
      </c>
      <c r="H2839" s="15">
        <v>-999</v>
      </c>
    </row>
    <row r="2840" spans="1:8" x14ac:dyDescent="0.35">
      <c r="A2840" s="14">
        <v>70765</v>
      </c>
      <c r="B2840">
        <v>11531.0146484375</v>
      </c>
      <c r="C2840">
        <v>12.9383544921875</v>
      </c>
      <c r="D2840">
        <v>23.71649169921875</v>
      </c>
      <c r="E2840">
        <v>1.508128161024916</v>
      </c>
      <c r="F2840">
        <v>2.5472488403320308</v>
      </c>
      <c r="G2840">
        <v>8.6868112703086808E-6</v>
      </c>
      <c r="H2840" s="15">
        <v>-999</v>
      </c>
    </row>
    <row r="2841" spans="1:8" x14ac:dyDescent="0.35">
      <c r="A2841" s="14">
        <v>70766</v>
      </c>
      <c r="B2841">
        <v>13374.208984375</v>
      </c>
      <c r="C2841">
        <v>12.88870239257812</v>
      </c>
      <c r="D2841">
        <v>26.153350830078121</v>
      </c>
      <c r="E2841">
        <v>1.6180382963463791</v>
      </c>
      <c r="F2841">
        <v>3.6009550094604492</v>
      </c>
      <c r="G2841">
        <v>8.6868112703086808E-6</v>
      </c>
      <c r="H2841" s="15">
        <v>-999</v>
      </c>
    </row>
    <row r="2842" spans="1:8" x14ac:dyDescent="0.35">
      <c r="A2842" s="14">
        <v>70767</v>
      </c>
      <c r="B2842">
        <v>6189.896484375</v>
      </c>
      <c r="C2842">
        <v>12.4844970703125</v>
      </c>
      <c r="D2842">
        <v>21.890472412109379</v>
      </c>
      <c r="E2842">
        <v>1.74746691949685</v>
      </c>
      <c r="F2842">
        <v>3.0785331726074219</v>
      </c>
      <c r="G2842">
        <v>0.2774108350276947</v>
      </c>
      <c r="H2842" s="15">
        <v>-999</v>
      </c>
    </row>
    <row r="2843" spans="1:8" x14ac:dyDescent="0.35">
      <c r="A2843" s="14">
        <v>70768</v>
      </c>
      <c r="B2843">
        <v>13984.63671875</v>
      </c>
      <c r="C2843">
        <v>11.36001586914062</v>
      </c>
      <c r="D2843">
        <v>22.214813232421879</v>
      </c>
      <c r="E2843">
        <v>1.552579903354945</v>
      </c>
      <c r="F2843">
        <v>1.021634101867676</v>
      </c>
      <c r="G2843">
        <v>8.6868112703086808E-6</v>
      </c>
      <c r="H2843" s="15">
        <v>-999</v>
      </c>
    </row>
    <row r="2844" spans="1:8" x14ac:dyDescent="0.35">
      <c r="A2844" s="14">
        <v>70769</v>
      </c>
      <c r="B2844">
        <v>13775.9833984375</v>
      </c>
      <c r="C2844">
        <v>9.573974609375</v>
      </c>
      <c r="D2844">
        <v>23.239715576171879</v>
      </c>
      <c r="E2844">
        <v>1.561954983193848</v>
      </c>
      <c r="F2844">
        <v>1.6034326553344731</v>
      </c>
      <c r="G2844">
        <v>8.6868112703086808E-6</v>
      </c>
      <c r="H2844" s="15">
        <v>-999</v>
      </c>
    </row>
    <row r="2845" spans="1:8" x14ac:dyDescent="0.35">
      <c r="A2845" s="14">
        <v>70770</v>
      </c>
      <c r="B2845">
        <v>12880.2734375</v>
      </c>
      <c r="C2845">
        <v>10.94869995117188</v>
      </c>
      <c r="D2845">
        <v>25.68414306640625</v>
      </c>
      <c r="E2845">
        <v>1.6683361079908909</v>
      </c>
      <c r="F2845">
        <v>2.9327507019042969</v>
      </c>
      <c r="G2845">
        <v>0</v>
      </c>
      <c r="H2845" s="15">
        <v>-999</v>
      </c>
    </row>
    <row r="2846" spans="1:8" x14ac:dyDescent="0.35">
      <c r="A2846" s="14">
        <v>70771</v>
      </c>
      <c r="B2846">
        <v>4233.3154296875</v>
      </c>
      <c r="C2846">
        <v>13.19970703125</v>
      </c>
      <c r="D2846">
        <v>20.9163818359375</v>
      </c>
      <c r="E2846">
        <v>1.817305345992438</v>
      </c>
      <c r="F2846">
        <v>1.6375522613525391</v>
      </c>
      <c r="G2846">
        <v>0.52013897895812988</v>
      </c>
      <c r="H2846" s="15">
        <v>-999</v>
      </c>
    </row>
    <row r="2847" spans="1:8" x14ac:dyDescent="0.35">
      <c r="A2847" s="14">
        <v>70772</v>
      </c>
      <c r="B2847">
        <v>10204.01953125</v>
      </c>
      <c r="C2847">
        <v>11.29110717773438</v>
      </c>
      <c r="D2847">
        <v>24.413818359375</v>
      </c>
      <c r="E2847">
        <v>1.715970132020789</v>
      </c>
      <c r="F2847">
        <v>2.80823802947998</v>
      </c>
      <c r="G2847">
        <v>0.54439902305603027</v>
      </c>
      <c r="H2847" s="15">
        <v>-999</v>
      </c>
    </row>
    <row r="2848" spans="1:8" x14ac:dyDescent="0.35">
      <c r="A2848" s="14">
        <v>70773</v>
      </c>
      <c r="B2848">
        <v>2845.741943359375</v>
      </c>
      <c r="C2848">
        <v>11.93743896484375</v>
      </c>
      <c r="D2848">
        <v>16.377777099609379</v>
      </c>
      <c r="E2848">
        <v>1.3958593853199051</v>
      </c>
      <c r="F2848">
        <v>6.0327215194702148</v>
      </c>
      <c r="G2848">
        <v>5.0671520233154297</v>
      </c>
      <c r="H2848" s="15">
        <v>-999</v>
      </c>
    </row>
    <row r="2849" spans="1:8" x14ac:dyDescent="0.35">
      <c r="A2849" s="14">
        <v>70774</v>
      </c>
      <c r="B2849">
        <v>6252.54443359375</v>
      </c>
      <c r="C2849">
        <v>9.07757568359375</v>
      </c>
      <c r="D2849">
        <v>18.0362548828125</v>
      </c>
      <c r="E2849">
        <v>1.2672261161288569</v>
      </c>
      <c r="F2849">
        <v>3.0541620254516602</v>
      </c>
      <c r="G2849">
        <v>2.5341082364320759E-3</v>
      </c>
      <c r="H2849" s="15">
        <v>-999</v>
      </c>
    </row>
    <row r="2850" spans="1:8" x14ac:dyDescent="0.35">
      <c r="A2850" s="14">
        <v>70775</v>
      </c>
      <c r="B2850">
        <v>6658.46044921875</v>
      </c>
      <c r="C2850">
        <v>8.543701171875</v>
      </c>
      <c r="D2850">
        <v>17.1378173828125</v>
      </c>
      <c r="E2850">
        <v>1.235895366939971</v>
      </c>
      <c r="F2850">
        <v>2.512243270874023</v>
      </c>
      <c r="G2850">
        <v>0.1112280264496803</v>
      </c>
      <c r="H2850" s="15">
        <v>-999</v>
      </c>
    </row>
    <row r="2851" spans="1:8" x14ac:dyDescent="0.35">
      <c r="A2851" s="14">
        <v>70776</v>
      </c>
      <c r="B2851">
        <v>7109.421875</v>
      </c>
      <c r="C2851">
        <v>10.95376586914062</v>
      </c>
      <c r="D2851">
        <v>18.33355712890625</v>
      </c>
      <c r="E2851">
        <v>1.306540058867421</v>
      </c>
      <c r="F2851">
        <v>3.73388671875</v>
      </c>
      <c r="G2851">
        <v>8.0422334671020508</v>
      </c>
      <c r="H2851" s="15">
        <v>-999</v>
      </c>
    </row>
    <row r="2852" spans="1:8" x14ac:dyDescent="0.35">
      <c r="A2852" s="14">
        <v>70777</v>
      </c>
      <c r="B2852">
        <v>6598.91943359375</v>
      </c>
      <c r="C2852">
        <v>11.7763671875</v>
      </c>
      <c r="D2852">
        <v>17.702178955078121</v>
      </c>
      <c r="E2852">
        <v>1.3775030601490439</v>
      </c>
      <c r="F2852">
        <v>4.0024089813232422</v>
      </c>
      <c r="G2852">
        <v>0.1410825848579407</v>
      </c>
      <c r="H2852" s="15">
        <v>-999</v>
      </c>
    </row>
    <row r="2853" spans="1:8" x14ac:dyDescent="0.35">
      <c r="A2853" s="14">
        <v>70778</v>
      </c>
      <c r="B2853">
        <v>4273.1826171875</v>
      </c>
      <c r="C2853">
        <v>12.0032958984375</v>
      </c>
      <c r="D2853">
        <v>16.88592529296875</v>
      </c>
      <c r="E2853">
        <v>1.4134677662162389</v>
      </c>
      <c r="F2853">
        <v>5.0441513061523438</v>
      </c>
      <c r="G2853">
        <v>9.5999231338500977</v>
      </c>
      <c r="H2853" s="15">
        <v>-999</v>
      </c>
    </row>
    <row r="2854" spans="1:8" x14ac:dyDescent="0.35">
      <c r="A2854" s="14">
        <v>70779</v>
      </c>
      <c r="B2854">
        <v>5533.3876953125</v>
      </c>
      <c r="C2854">
        <v>10.5667724609375</v>
      </c>
      <c r="D2854">
        <v>16.8524169921875</v>
      </c>
      <c r="E2854">
        <v>1.362013099007428</v>
      </c>
      <c r="F2854">
        <v>5.0928936004638672</v>
      </c>
      <c r="G2854">
        <v>0.2774108350276947</v>
      </c>
      <c r="H2854" s="15">
        <v>-999</v>
      </c>
    </row>
    <row r="2855" spans="1:8" x14ac:dyDescent="0.35">
      <c r="A2855" s="14">
        <v>70780</v>
      </c>
      <c r="B2855">
        <v>5789.6748046875</v>
      </c>
      <c r="C2855">
        <v>7.57928466796875</v>
      </c>
      <c r="D2855">
        <v>17.48809814453125</v>
      </c>
      <c r="E2855">
        <v>1.212613594361869</v>
      </c>
      <c r="F2855">
        <v>2.9761753082275391</v>
      </c>
      <c r="G2855">
        <v>0</v>
      </c>
      <c r="H2855" s="15">
        <v>-999</v>
      </c>
    </row>
    <row r="2856" spans="1:8" x14ac:dyDescent="0.35">
      <c r="A2856" s="14">
        <v>70781</v>
      </c>
      <c r="B2856">
        <v>1933.464965820312</v>
      </c>
      <c r="C2856">
        <v>10.40469360351562</v>
      </c>
      <c r="D2856">
        <v>13.9344482421875</v>
      </c>
      <c r="E2856">
        <v>1.279211454717436</v>
      </c>
      <c r="F2856">
        <v>4.7189121246337891</v>
      </c>
      <c r="G2856">
        <v>17.182365417480469</v>
      </c>
      <c r="H2856" s="15">
        <v>-999</v>
      </c>
    </row>
    <row r="2857" spans="1:8" x14ac:dyDescent="0.35">
      <c r="A2857" s="14">
        <v>70782</v>
      </c>
      <c r="B2857">
        <v>2959.130126953125</v>
      </c>
      <c r="C2857">
        <v>8.01690673828125</v>
      </c>
      <c r="D2857">
        <v>13.84469604492188</v>
      </c>
      <c r="E2857">
        <v>1.199276697798177</v>
      </c>
      <c r="F2857">
        <v>1.5719718933105471</v>
      </c>
      <c r="G2857">
        <v>0.18345214426517489</v>
      </c>
      <c r="H2857" s="15">
        <v>-999</v>
      </c>
    </row>
    <row r="2858" spans="1:8" x14ac:dyDescent="0.35">
      <c r="A2858" s="14">
        <v>70783</v>
      </c>
      <c r="B2858">
        <v>7509.1259765625</v>
      </c>
      <c r="C2858">
        <v>5.95941162109375</v>
      </c>
      <c r="D2858">
        <v>15.33883666992188</v>
      </c>
      <c r="E2858">
        <v>1.10344886931942</v>
      </c>
      <c r="F2858">
        <v>2.6199178695678711</v>
      </c>
      <c r="G2858">
        <v>0.1410825848579407</v>
      </c>
      <c r="H2858" s="15">
        <v>-999</v>
      </c>
    </row>
    <row r="2859" spans="1:8" x14ac:dyDescent="0.35">
      <c r="A2859" s="14">
        <v>70784</v>
      </c>
      <c r="B2859">
        <v>7469.2587890625</v>
      </c>
      <c r="C2859">
        <v>6.6087646484375</v>
      </c>
      <c r="D2859">
        <v>15.23611450195312</v>
      </c>
      <c r="E2859">
        <v>1.1194373224548591</v>
      </c>
      <c r="F2859">
        <v>2.1582012176513672</v>
      </c>
      <c r="G2859">
        <v>0.72948604822158813</v>
      </c>
      <c r="H2859" s="15">
        <v>-999</v>
      </c>
    </row>
    <row r="2860" spans="1:8" x14ac:dyDescent="0.35">
      <c r="A2860" s="14">
        <v>70785</v>
      </c>
      <c r="B2860">
        <v>3132.059326171875</v>
      </c>
      <c r="C2860">
        <v>8.279296875</v>
      </c>
      <c r="D2860">
        <v>14.15390014648438</v>
      </c>
      <c r="E2860">
        <v>1.1825934485984859</v>
      </c>
      <c r="F2860">
        <v>3.2664098739624019</v>
      </c>
      <c r="G2860">
        <v>1.922111868858337</v>
      </c>
      <c r="H2860" s="15">
        <v>-999</v>
      </c>
    </row>
    <row r="2861" spans="1:8" x14ac:dyDescent="0.35">
      <c r="A2861" s="14">
        <v>70786</v>
      </c>
      <c r="B2861">
        <v>8274.361328125</v>
      </c>
      <c r="C2861">
        <v>6.6492919921875</v>
      </c>
      <c r="D2861">
        <v>17.453521728515621</v>
      </c>
      <c r="E2861">
        <v>1.2023253949576651</v>
      </c>
      <c r="F2861">
        <v>1.546272277832031</v>
      </c>
      <c r="G2861">
        <v>9.4113988876342773</v>
      </c>
      <c r="H2861" s="15">
        <v>-999</v>
      </c>
    </row>
    <row r="2862" spans="1:8" x14ac:dyDescent="0.35">
      <c r="A2862" s="14">
        <v>70787</v>
      </c>
      <c r="B2862">
        <v>5700.103515625</v>
      </c>
      <c r="C2862">
        <v>8.232696533203125</v>
      </c>
      <c r="D2862">
        <v>20.931488037109379</v>
      </c>
      <c r="E2862">
        <v>1.44864860690387</v>
      </c>
      <c r="F2862">
        <v>1.8670806884765621</v>
      </c>
      <c r="G2862">
        <v>1.243796851485968E-2</v>
      </c>
      <c r="H2862" s="15">
        <v>-999</v>
      </c>
    </row>
    <row r="2863" spans="1:8" x14ac:dyDescent="0.35">
      <c r="A2863" s="14">
        <v>70788</v>
      </c>
      <c r="B2863">
        <v>4854.09912109375</v>
      </c>
      <c r="C2863">
        <v>16.367523193359379</v>
      </c>
      <c r="D2863">
        <v>23.702423095703121</v>
      </c>
      <c r="E2863">
        <v>1.8732366562165299</v>
      </c>
      <c r="F2863">
        <v>3.8508672714233398</v>
      </c>
      <c r="G2863">
        <v>3.8979951292276382E-2</v>
      </c>
      <c r="H2863" s="15">
        <v>-999</v>
      </c>
    </row>
    <row r="2864" spans="1:8" x14ac:dyDescent="0.35">
      <c r="A2864" s="14">
        <v>70789</v>
      </c>
      <c r="B2864">
        <v>6154.17138671875</v>
      </c>
      <c r="C2864">
        <v>15.99169921875</v>
      </c>
      <c r="D2864">
        <v>22.1661376953125</v>
      </c>
      <c r="E2864">
        <v>1.921827709342927</v>
      </c>
      <c r="F2864">
        <v>3.032007217407227</v>
      </c>
      <c r="G2864">
        <v>7.1329628117382526E-3</v>
      </c>
      <c r="H2864" s="15">
        <v>-999</v>
      </c>
    </row>
    <row r="2865" spans="1:8" x14ac:dyDescent="0.35">
      <c r="A2865" s="14">
        <v>70790</v>
      </c>
      <c r="B2865">
        <v>5458.83203125</v>
      </c>
      <c r="C2865">
        <v>12.0579833984375</v>
      </c>
      <c r="D2865">
        <v>18.010284423828121</v>
      </c>
      <c r="E2865">
        <v>1.558243486309798</v>
      </c>
      <c r="F2865">
        <v>2.2995519638061519</v>
      </c>
      <c r="G2865">
        <v>7.1329628117382526E-3</v>
      </c>
      <c r="H2865" s="15">
        <v>-999</v>
      </c>
    </row>
    <row r="2866" spans="1:8" x14ac:dyDescent="0.35">
      <c r="A2866" s="14">
        <v>70791</v>
      </c>
      <c r="B2866">
        <v>3177.62060546875</v>
      </c>
      <c r="C2866">
        <v>9.870819091796875</v>
      </c>
      <c r="D2866">
        <v>16.07073974609375</v>
      </c>
      <c r="E2866">
        <v>1.342192654679105</v>
      </c>
      <c r="F2866">
        <v>2.33588695526123</v>
      </c>
      <c r="G2866">
        <v>6.0821693390607827E-2</v>
      </c>
      <c r="H2866" s="15">
        <v>-999</v>
      </c>
    </row>
    <row r="2867" spans="1:8" x14ac:dyDescent="0.35">
      <c r="A2867" s="14">
        <v>70792</v>
      </c>
      <c r="B2867">
        <v>8310.6044921875</v>
      </c>
      <c r="C2867">
        <v>12.1522216796875</v>
      </c>
      <c r="D2867">
        <v>21.293670654296879</v>
      </c>
      <c r="E2867">
        <v>1.510114874511933</v>
      </c>
      <c r="F2867">
        <v>3.830926895141602</v>
      </c>
      <c r="G2867">
        <v>0.12311782687902451</v>
      </c>
      <c r="H2867" s="15">
        <v>-999</v>
      </c>
    </row>
    <row r="2868" spans="1:8" x14ac:dyDescent="0.35">
      <c r="A2868" s="14">
        <v>70793</v>
      </c>
      <c r="B2868">
        <v>8557.5712890625</v>
      </c>
      <c r="C2868">
        <v>10.21322631835938</v>
      </c>
      <c r="D2868">
        <v>20.5985107421875</v>
      </c>
      <c r="E2868">
        <v>1.315349372840823</v>
      </c>
      <c r="F2868">
        <v>2.9983310699462891</v>
      </c>
      <c r="G2868">
        <v>8.6868112703086808E-6</v>
      </c>
      <c r="H2868" s="15">
        <v>-999</v>
      </c>
    </row>
    <row r="2869" spans="1:8" x14ac:dyDescent="0.35">
      <c r="A2869" s="14">
        <v>70794</v>
      </c>
      <c r="B2869">
        <v>8429.6865234375</v>
      </c>
      <c r="C2869">
        <v>8.205352783203125</v>
      </c>
      <c r="D2869">
        <v>19.594146728515621</v>
      </c>
      <c r="E2869">
        <v>1.2532817340739131</v>
      </c>
      <c r="F2869">
        <v>2.8680572509765621</v>
      </c>
      <c r="G2869">
        <v>8.6868112703086808E-6</v>
      </c>
      <c r="H2869" s="15">
        <v>-999</v>
      </c>
    </row>
    <row r="2870" spans="1:8" x14ac:dyDescent="0.35">
      <c r="A2870" s="14">
        <v>70795</v>
      </c>
      <c r="B2870">
        <v>8145.95947265625</v>
      </c>
      <c r="C2870">
        <v>7.189239501953125</v>
      </c>
      <c r="D2870">
        <v>16.56591796875</v>
      </c>
      <c r="E2870">
        <v>1.137632684553501</v>
      </c>
      <c r="F2870">
        <v>4.0542526245117188</v>
      </c>
      <c r="G2870">
        <v>8.6868112703086808E-6</v>
      </c>
      <c r="H2870" s="15">
        <v>-999</v>
      </c>
    </row>
    <row r="2871" spans="1:8" x14ac:dyDescent="0.35">
      <c r="A2871" s="14">
        <v>70796</v>
      </c>
      <c r="B2871">
        <v>8028.94775390625</v>
      </c>
      <c r="C2871">
        <v>6.492279052734375</v>
      </c>
      <c r="D2871">
        <v>14.32687377929688</v>
      </c>
      <c r="E2871">
        <v>1.0506370697809619</v>
      </c>
      <c r="F2871">
        <v>4.2084531784057617</v>
      </c>
      <c r="G2871">
        <v>8.6868112703086808E-6</v>
      </c>
      <c r="H2871" s="15">
        <v>-999</v>
      </c>
    </row>
    <row r="2872" spans="1:8" x14ac:dyDescent="0.35">
      <c r="A2872" s="14">
        <v>70797</v>
      </c>
      <c r="B2872">
        <v>7801.13720703125</v>
      </c>
      <c r="C2872">
        <v>5.169219970703125</v>
      </c>
      <c r="D2872">
        <v>15.28585815429688</v>
      </c>
      <c r="E2872">
        <v>1.0134729863738969</v>
      </c>
      <c r="F2872">
        <v>3.228302955627441</v>
      </c>
      <c r="G2872">
        <v>8.6868112703086808E-6</v>
      </c>
      <c r="H2872" s="15">
        <v>-999</v>
      </c>
    </row>
    <row r="2873" spans="1:8" x14ac:dyDescent="0.35">
      <c r="A2873" s="14">
        <v>70798</v>
      </c>
      <c r="B2873">
        <v>7961.64013671875</v>
      </c>
      <c r="C2873">
        <v>5.435638427734375</v>
      </c>
      <c r="D2873">
        <v>17.45782470703125</v>
      </c>
      <c r="E2873">
        <v>1.057852178809525</v>
      </c>
      <c r="F2873">
        <v>1.3171863555908201</v>
      </c>
      <c r="G2873">
        <v>8.6868112703086808E-6</v>
      </c>
      <c r="H2873" s="15">
        <v>-999</v>
      </c>
    </row>
    <row r="2874" spans="1:8" x14ac:dyDescent="0.35">
      <c r="A2874" s="14">
        <v>70799</v>
      </c>
      <c r="B2874">
        <v>7439.7470703125</v>
      </c>
      <c r="C2874">
        <v>4.45196533203125</v>
      </c>
      <c r="D2874">
        <v>15.64047241210938</v>
      </c>
      <c r="E2874">
        <v>1.0076358390270841</v>
      </c>
      <c r="F2874">
        <v>0.91351604461669922</v>
      </c>
      <c r="G2874">
        <v>1.437089592218399E-2</v>
      </c>
      <c r="H2874" s="15">
        <v>-999</v>
      </c>
    </row>
    <row r="2875" spans="1:8" x14ac:dyDescent="0.35">
      <c r="A2875" s="14">
        <v>70800</v>
      </c>
      <c r="B2875">
        <v>2403.582763671875</v>
      </c>
      <c r="C2875">
        <v>7.61474609375</v>
      </c>
      <c r="D2875">
        <v>14.37445068359375</v>
      </c>
      <c r="E2875">
        <v>1.203121067104314</v>
      </c>
      <c r="F2875">
        <v>1.493985176086426</v>
      </c>
      <c r="G2875">
        <v>0.78833043575286865</v>
      </c>
      <c r="H2875" s="15">
        <v>-999</v>
      </c>
    </row>
    <row r="2876" spans="1:8" x14ac:dyDescent="0.35">
      <c r="A2876" s="14">
        <v>70801</v>
      </c>
      <c r="B2876">
        <v>3398.7001953125</v>
      </c>
      <c r="C2876">
        <v>9.578033447265625</v>
      </c>
      <c r="D2876">
        <v>15.30316162109375</v>
      </c>
      <c r="E2876">
        <v>1.2063990866183749</v>
      </c>
      <c r="F2876">
        <v>2.702778816223145</v>
      </c>
      <c r="G2876">
        <v>0.44178655743598938</v>
      </c>
      <c r="H2876" s="15">
        <v>-999</v>
      </c>
    </row>
    <row r="2877" spans="1:8" x14ac:dyDescent="0.35">
      <c r="A2877" s="14">
        <v>70802</v>
      </c>
      <c r="B2877">
        <v>2989.677978515625</v>
      </c>
      <c r="C2877">
        <v>9.4990234375</v>
      </c>
      <c r="D2877">
        <v>17.139984130859379</v>
      </c>
      <c r="E2877">
        <v>1.451711694229846</v>
      </c>
      <c r="F2877">
        <v>5.4992218017578116</v>
      </c>
      <c r="G2877">
        <v>10.826620101928709</v>
      </c>
      <c r="H2877" s="15">
        <v>-999</v>
      </c>
    </row>
    <row r="2878" spans="1:8" x14ac:dyDescent="0.35">
      <c r="A2878" s="14">
        <v>70803</v>
      </c>
      <c r="B2878">
        <v>1894.115966796875</v>
      </c>
      <c r="C2878">
        <v>11.3255615234375</v>
      </c>
      <c r="D2878">
        <v>20.546630859375</v>
      </c>
      <c r="E2878">
        <v>1.5608900256683991</v>
      </c>
      <c r="F2878">
        <v>6.3016867637634277</v>
      </c>
      <c r="G2878">
        <v>11.27890777587891</v>
      </c>
      <c r="H2878" s="15">
        <v>-999</v>
      </c>
    </row>
    <row r="2879" spans="1:8" x14ac:dyDescent="0.35">
      <c r="A2879" s="14">
        <v>70804</v>
      </c>
      <c r="B2879">
        <v>6789.96923828125</v>
      </c>
      <c r="C2879">
        <v>9.0076904296875</v>
      </c>
      <c r="D2879">
        <v>13.43170166015625</v>
      </c>
      <c r="E2879">
        <v>1.0776538638837601</v>
      </c>
      <c r="F2879">
        <v>8.1525411605834961</v>
      </c>
      <c r="G2879">
        <v>0.15360288321971891</v>
      </c>
      <c r="H2879" s="15">
        <v>-999</v>
      </c>
    </row>
    <row r="2880" spans="1:8" x14ac:dyDescent="0.35">
      <c r="A2880" s="14">
        <v>70805</v>
      </c>
      <c r="B2880">
        <v>3779.765380859375</v>
      </c>
      <c r="C2880">
        <v>9.522308349609375</v>
      </c>
      <c r="D2880">
        <v>12.45977783203125</v>
      </c>
      <c r="E2880">
        <v>1.0689068985247969</v>
      </c>
      <c r="F2880">
        <v>6.2414240837097168</v>
      </c>
      <c r="G2880">
        <v>0.39140880107879639</v>
      </c>
      <c r="H2880" s="15">
        <v>-999</v>
      </c>
    </row>
    <row r="2881" spans="1:8" x14ac:dyDescent="0.35">
      <c r="A2881" s="14">
        <v>70806</v>
      </c>
      <c r="B2881">
        <v>1340.640991210938</v>
      </c>
      <c r="C2881">
        <v>10.96694946289062</v>
      </c>
      <c r="D2881">
        <v>13.564697265625</v>
      </c>
      <c r="E2881">
        <v>1.249780218479895</v>
      </c>
      <c r="F2881">
        <v>5.4597854614257813</v>
      </c>
      <c r="G2881">
        <v>5.3381810188293457</v>
      </c>
      <c r="H2881" s="15">
        <v>-999</v>
      </c>
    </row>
    <row r="2882" spans="1:8" x14ac:dyDescent="0.35">
      <c r="A2882" s="14">
        <v>70807</v>
      </c>
      <c r="B2882">
        <v>2670.224853515625</v>
      </c>
      <c r="C2882">
        <v>8.014892578125</v>
      </c>
      <c r="D2882">
        <v>12.82952880859375</v>
      </c>
      <c r="E2882">
        <v>1.217037307575624</v>
      </c>
      <c r="F2882">
        <v>1.6574916839599609</v>
      </c>
      <c r="G2882">
        <v>0.30890673398971558</v>
      </c>
      <c r="H2882" s="15">
        <v>-999</v>
      </c>
    </row>
    <row r="2883" spans="1:8" x14ac:dyDescent="0.35">
      <c r="A2883" s="14">
        <v>70808</v>
      </c>
      <c r="B2883">
        <v>5831.6123046875</v>
      </c>
      <c r="C2883">
        <v>8.809112548828125</v>
      </c>
      <c r="D2883">
        <v>15.40692138671875</v>
      </c>
      <c r="E2883">
        <v>1.203867550969183</v>
      </c>
      <c r="F2883">
        <v>3.2983131408691411</v>
      </c>
      <c r="G2883">
        <v>0.29244685173034668</v>
      </c>
      <c r="H2883" s="15">
        <v>-999</v>
      </c>
    </row>
    <row r="2884" spans="1:8" x14ac:dyDescent="0.35">
      <c r="A2884" s="14">
        <v>70809</v>
      </c>
      <c r="B2884">
        <v>5652.470703125</v>
      </c>
      <c r="C2884">
        <v>10.56576538085938</v>
      </c>
      <c r="D2884">
        <v>17.648101806640621</v>
      </c>
      <c r="E2884">
        <v>1.2902179314693181</v>
      </c>
      <c r="F2884">
        <v>5.102198600769043</v>
      </c>
      <c r="G2884">
        <v>3.783644642680883E-3</v>
      </c>
      <c r="H2884" s="15">
        <v>-999</v>
      </c>
    </row>
    <row r="2885" spans="1:8" x14ac:dyDescent="0.35">
      <c r="A2885" s="14">
        <v>70810</v>
      </c>
      <c r="B2885">
        <v>1120.078125</v>
      </c>
      <c r="C2885">
        <v>10.93045043945312</v>
      </c>
      <c r="D2885">
        <v>16.80267333984375</v>
      </c>
      <c r="E2885">
        <v>1.3337671518599541</v>
      </c>
      <c r="F2885">
        <v>7.6478428840637207</v>
      </c>
      <c r="G2885">
        <v>5.0386104583740234</v>
      </c>
      <c r="H2885" s="15">
        <v>-999</v>
      </c>
    </row>
    <row r="2886" spans="1:8" x14ac:dyDescent="0.35">
      <c r="A2886" s="14">
        <v>70811</v>
      </c>
      <c r="B2886">
        <v>5269.3349609375</v>
      </c>
      <c r="C2886">
        <v>6.51556396484375</v>
      </c>
      <c r="D2886">
        <v>10.68023681640625</v>
      </c>
      <c r="E2886">
        <v>0.94167065332454891</v>
      </c>
      <c r="F2886">
        <v>4.9475545883178711</v>
      </c>
      <c r="G2886">
        <v>2.2856345176696782</v>
      </c>
      <c r="H2886" s="15">
        <v>-999</v>
      </c>
    </row>
    <row r="2887" spans="1:8" x14ac:dyDescent="0.35">
      <c r="A2887" s="14">
        <v>70812</v>
      </c>
      <c r="B2887">
        <v>902.10589599609375</v>
      </c>
      <c r="C2887">
        <v>7.277374267578125</v>
      </c>
      <c r="D2887">
        <v>9.682342529296875</v>
      </c>
      <c r="E2887">
        <v>1.075502664944356</v>
      </c>
      <c r="F2887">
        <v>3.887201309204102</v>
      </c>
      <c r="G2887">
        <v>13.5767068862915</v>
      </c>
      <c r="H2887" s="15">
        <v>-999</v>
      </c>
    </row>
    <row r="2888" spans="1:8" x14ac:dyDescent="0.35">
      <c r="A2888" s="14">
        <v>70813</v>
      </c>
      <c r="B2888">
        <v>2593.597900390625</v>
      </c>
      <c r="C2888">
        <v>5.884429931640625</v>
      </c>
      <c r="D2888">
        <v>9.438018798828125</v>
      </c>
      <c r="E2888">
        <v>0.9960802237582338</v>
      </c>
      <c r="F2888">
        <v>3.5433511734008789</v>
      </c>
      <c r="G2888">
        <v>3.2032814025878911</v>
      </c>
      <c r="H2888" s="15">
        <v>-999</v>
      </c>
    </row>
    <row r="2889" spans="1:8" x14ac:dyDescent="0.35">
      <c r="A2889" s="14">
        <v>70814</v>
      </c>
      <c r="B2889">
        <v>2800.698974609375</v>
      </c>
      <c r="C2889">
        <v>5.262420654296875</v>
      </c>
      <c r="D2889">
        <v>9.87371826171875</v>
      </c>
      <c r="E2889">
        <v>1.028309669775274</v>
      </c>
      <c r="F2889">
        <v>2.6252355575561519</v>
      </c>
      <c r="G2889">
        <v>6.6860198974609384</v>
      </c>
      <c r="H2889" s="15">
        <v>-999</v>
      </c>
    </row>
    <row r="2890" spans="1:8" x14ac:dyDescent="0.35">
      <c r="A2890" s="14">
        <v>70815</v>
      </c>
      <c r="B2890">
        <v>1681.320922851562</v>
      </c>
      <c r="C2890">
        <v>4.639404296875</v>
      </c>
      <c r="D2890">
        <v>8.417449951171875</v>
      </c>
      <c r="E2890">
        <v>0.92009500553591073</v>
      </c>
      <c r="F2890">
        <v>2.9872531890869141</v>
      </c>
      <c r="G2890">
        <v>0.27618622779846191</v>
      </c>
      <c r="H2890" s="15">
        <v>-999</v>
      </c>
    </row>
    <row r="2891" spans="1:8" x14ac:dyDescent="0.35">
      <c r="A2891" s="14">
        <v>70816</v>
      </c>
      <c r="B2891">
        <v>878.8065185546875</v>
      </c>
      <c r="C2891">
        <v>6.49835205078125</v>
      </c>
      <c r="D2891">
        <v>7.93310546875</v>
      </c>
      <c r="E2891">
        <v>0.97968867605945165</v>
      </c>
      <c r="F2891">
        <v>3.9230928421020508</v>
      </c>
      <c r="G2891">
        <v>0.94562488794326782</v>
      </c>
      <c r="H2891" s="15">
        <v>-999</v>
      </c>
    </row>
    <row r="2892" spans="1:8" x14ac:dyDescent="0.35">
      <c r="A2892" s="14">
        <v>70817</v>
      </c>
      <c r="B2892">
        <v>4410.90380859375</v>
      </c>
      <c r="C2892">
        <v>2.945556640625</v>
      </c>
      <c r="D2892">
        <v>8.87152099609375</v>
      </c>
      <c r="E2892">
        <v>0.87560962597711101</v>
      </c>
      <c r="F2892">
        <v>2.181242942810059</v>
      </c>
      <c r="G2892">
        <v>6.3580550253391266E-2</v>
      </c>
      <c r="H2892" s="15">
        <v>-999</v>
      </c>
    </row>
    <row r="2893" spans="1:8" x14ac:dyDescent="0.35">
      <c r="A2893" s="14">
        <v>70818</v>
      </c>
      <c r="B2893">
        <v>4765.04541015625</v>
      </c>
      <c r="C2893">
        <v>1.194000244140625</v>
      </c>
      <c r="D2893">
        <v>7.756866455078125</v>
      </c>
      <c r="E2893">
        <v>0.76877783460975735</v>
      </c>
      <c r="F2893">
        <v>1.525445938110352</v>
      </c>
      <c r="G2893">
        <v>7.666297722607851E-3</v>
      </c>
      <c r="H2893" s="15">
        <v>-999</v>
      </c>
    </row>
    <row r="2894" spans="1:8" x14ac:dyDescent="0.35">
      <c r="A2894" s="14">
        <v>70819</v>
      </c>
      <c r="B2894">
        <v>4626.80615234375</v>
      </c>
      <c r="C2894">
        <v>2.75408935546875</v>
      </c>
      <c r="D2894">
        <v>8.98828125</v>
      </c>
      <c r="E2894">
        <v>0.80533732287362625</v>
      </c>
      <c r="F2894">
        <v>2.132501602172852</v>
      </c>
      <c r="G2894">
        <v>8.6868112703086808E-6</v>
      </c>
      <c r="H2894" s="15">
        <v>-999</v>
      </c>
    </row>
    <row r="2895" spans="1:8" x14ac:dyDescent="0.35">
      <c r="A2895" s="14">
        <v>70820</v>
      </c>
      <c r="B2895">
        <v>1688.051147460938</v>
      </c>
      <c r="C2895">
        <v>1.890960693359375</v>
      </c>
      <c r="D2895">
        <v>8.310394287109375</v>
      </c>
      <c r="E2895">
        <v>0.86363385931332826</v>
      </c>
      <c r="F2895">
        <v>1.454992294311523</v>
      </c>
      <c r="G2895">
        <v>0.13012461364269259</v>
      </c>
      <c r="H2895" s="15">
        <v>-999</v>
      </c>
    </row>
    <row r="2896" spans="1:8" x14ac:dyDescent="0.35">
      <c r="A2896" s="14">
        <v>70821</v>
      </c>
      <c r="B2896">
        <v>1169.782958984375</v>
      </c>
      <c r="C2896">
        <v>7.10821533203125</v>
      </c>
      <c r="D2896">
        <v>10.52886962890625</v>
      </c>
      <c r="E2896">
        <v>1.127263353207564</v>
      </c>
      <c r="F2896">
        <v>2.1373758316040039</v>
      </c>
      <c r="G2896">
        <v>3.7052526473999019</v>
      </c>
      <c r="H2896" s="15">
        <v>-999</v>
      </c>
    </row>
    <row r="2897" spans="1:8" x14ac:dyDescent="0.35">
      <c r="A2897" s="14">
        <v>70822</v>
      </c>
      <c r="B2897">
        <v>2295.373046875</v>
      </c>
      <c r="C2897">
        <v>10.97201538085938</v>
      </c>
      <c r="D2897">
        <v>16.216705322265621</v>
      </c>
      <c r="E2897">
        <v>1.3705708619290791</v>
      </c>
      <c r="F2897">
        <v>4.2873268127441406</v>
      </c>
      <c r="G2897">
        <v>13.118467330932621</v>
      </c>
      <c r="H2897" s="15">
        <v>-999</v>
      </c>
    </row>
    <row r="2898" spans="1:8" x14ac:dyDescent="0.35">
      <c r="A2898" s="14">
        <v>70823</v>
      </c>
      <c r="B2898">
        <v>1953.658325195312</v>
      </c>
      <c r="C2898">
        <v>11.30224609375</v>
      </c>
      <c r="D2898">
        <v>15.553955078125</v>
      </c>
      <c r="E2898">
        <v>1.561076077689832</v>
      </c>
      <c r="F2898">
        <v>1.9295587539672849</v>
      </c>
      <c r="G2898">
        <v>0.59835392236709595</v>
      </c>
      <c r="H2898" s="15">
        <v>-999</v>
      </c>
    </row>
    <row r="2899" spans="1:8" x14ac:dyDescent="0.35">
      <c r="A2899" s="14">
        <v>70824</v>
      </c>
      <c r="B2899">
        <v>1154.25</v>
      </c>
      <c r="C2899">
        <v>8.2620849609375</v>
      </c>
      <c r="D2899">
        <v>10.73214721679688</v>
      </c>
      <c r="E2899">
        <v>1.1334536349249511</v>
      </c>
      <c r="F2899">
        <v>1.3548498153686519</v>
      </c>
      <c r="G2899">
        <v>1.1042299270629881</v>
      </c>
      <c r="H2899" s="15">
        <v>-999</v>
      </c>
    </row>
    <row r="2900" spans="1:8" x14ac:dyDescent="0.35">
      <c r="A2900" s="14">
        <v>70825</v>
      </c>
      <c r="B2900">
        <v>1518.747436523438</v>
      </c>
      <c r="C2900">
        <v>4.969635009765625</v>
      </c>
      <c r="D2900">
        <v>8.34393310546875</v>
      </c>
      <c r="E2900">
        <v>0.9169856160734291</v>
      </c>
      <c r="F2900">
        <v>2.56098461151123</v>
      </c>
      <c r="G2900">
        <v>1.282182574272156</v>
      </c>
      <c r="H2900" s="15">
        <v>-999</v>
      </c>
    </row>
    <row r="2901" spans="1:8" x14ac:dyDescent="0.35">
      <c r="A2901" s="14">
        <v>70826</v>
      </c>
      <c r="B2901">
        <v>4347.73828125</v>
      </c>
      <c r="C2901">
        <v>7.1533203125E-2</v>
      </c>
      <c r="D2901">
        <v>6.561126708984375</v>
      </c>
      <c r="E2901">
        <v>0.75879940567483939</v>
      </c>
      <c r="F2901">
        <v>3.351042747497559</v>
      </c>
      <c r="G2901">
        <v>1.204314589500427</v>
      </c>
      <c r="H2901" s="15">
        <v>-999</v>
      </c>
    </row>
    <row r="2902" spans="1:8" x14ac:dyDescent="0.35">
      <c r="A2902" s="14">
        <v>70827</v>
      </c>
      <c r="B2902">
        <v>2510.24072265625</v>
      </c>
      <c r="C2902">
        <v>-0.867584228515625</v>
      </c>
      <c r="D2902">
        <v>7.32550048828125</v>
      </c>
      <c r="E2902">
        <v>0.70914989945413043</v>
      </c>
      <c r="F2902">
        <v>1.814351081848145</v>
      </c>
      <c r="G2902">
        <v>2.599024772644043E-2</v>
      </c>
      <c r="H2902" s="15">
        <v>-999</v>
      </c>
    </row>
    <row r="2903" spans="1:8" x14ac:dyDescent="0.35">
      <c r="A2903" s="14">
        <v>70828</v>
      </c>
      <c r="B2903">
        <v>4380.35595703125</v>
      </c>
      <c r="C2903">
        <v>2.92327880859375</v>
      </c>
      <c r="D2903">
        <v>7.835784912109375</v>
      </c>
      <c r="E2903">
        <v>0.75568884131314917</v>
      </c>
      <c r="F2903">
        <v>4.5492019653320313</v>
      </c>
      <c r="G2903">
        <v>6.6795430183410636</v>
      </c>
      <c r="H2903" s="15">
        <v>-999</v>
      </c>
    </row>
    <row r="2904" spans="1:8" x14ac:dyDescent="0.35">
      <c r="A2904" s="14">
        <v>70829</v>
      </c>
      <c r="B2904">
        <v>721.41021728515625</v>
      </c>
      <c r="C2904">
        <v>5.524810791015625</v>
      </c>
      <c r="D2904">
        <v>9.39154052734375</v>
      </c>
      <c r="E2904">
        <v>0.91613886820712054</v>
      </c>
      <c r="F2904">
        <v>8.4250507354736328</v>
      </c>
      <c r="G2904">
        <v>15.693760871887211</v>
      </c>
      <c r="H2904" s="15">
        <v>-999</v>
      </c>
    </row>
    <row r="2905" spans="1:8" x14ac:dyDescent="0.35">
      <c r="A2905" s="14">
        <v>70830</v>
      </c>
      <c r="B2905">
        <v>3357.280029296875</v>
      </c>
      <c r="C2905">
        <v>3.151214599609375</v>
      </c>
      <c r="D2905">
        <v>9.17205810546875</v>
      </c>
      <c r="E2905">
        <v>0.8259074189778276</v>
      </c>
      <c r="F2905">
        <v>4.4189291000366211</v>
      </c>
      <c r="G2905">
        <v>4.5758592896163464E-3</v>
      </c>
      <c r="H2905" s="15">
        <v>-999</v>
      </c>
    </row>
    <row r="2906" spans="1:8" x14ac:dyDescent="0.35">
      <c r="A2906" s="14">
        <v>70831</v>
      </c>
      <c r="B2906">
        <v>2329.02685546875</v>
      </c>
      <c r="C2906">
        <v>1.883880615234375</v>
      </c>
      <c r="D2906">
        <v>8.3536376953125</v>
      </c>
      <c r="E2906">
        <v>0.79681036245347958</v>
      </c>
      <c r="F2906">
        <v>2.21934986114502</v>
      </c>
      <c r="G2906">
        <v>4.5758592896163464E-3</v>
      </c>
      <c r="H2906" s="15">
        <v>-999</v>
      </c>
    </row>
    <row r="2907" spans="1:8" x14ac:dyDescent="0.35">
      <c r="A2907" s="14">
        <v>70832</v>
      </c>
      <c r="B2907">
        <v>1988.347045898438</v>
      </c>
      <c r="C2907">
        <v>1.9456787109375</v>
      </c>
      <c r="D2907">
        <v>8.490966796875</v>
      </c>
      <c r="E2907">
        <v>0.81363954677134842</v>
      </c>
      <c r="F2907">
        <v>1.566655158996582</v>
      </c>
      <c r="G2907">
        <v>2.9352825367823238E-4</v>
      </c>
      <c r="H2907" s="15">
        <v>-999</v>
      </c>
    </row>
    <row r="2908" spans="1:8" x14ac:dyDescent="0.35">
      <c r="A2908" s="14">
        <v>70833</v>
      </c>
      <c r="B2908">
        <v>2276.216064453125</v>
      </c>
      <c r="C2908">
        <v>0.745208740234375</v>
      </c>
      <c r="D2908">
        <v>6.237884521484375</v>
      </c>
      <c r="E2908">
        <v>0.77173815057650186</v>
      </c>
      <c r="F2908">
        <v>1.3340244293212891</v>
      </c>
      <c r="G2908">
        <v>2.454891568049788E-3</v>
      </c>
      <c r="H2908" s="15">
        <v>-999</v>
      </c>
    </row>
    <row r="2909" spans="1:8" x14ac:dyDescent="0.35">
      <c r="A2909" s="14">
        <v>70834</v>
      </c>
      <c r="B2909">
        <v>3813.937255859375</v>
      </c>
      <c r="C2909">
        <v>-1.275848388671875</v>
      </c>
      <c r="D2909">
        <v>3.251800537109375</v>
      </c>
      <c r="E2909">
        <v>0.62064737131789738</v>
      </c>
      <c r="F2909">
        <v>3.0085220336914058</v>
      </c>
      <c r="G2909">
        <v>1.0071351425722239E-3</v>
      </c>
      <c r="H2909" s="15">
        <v>-999</v>
      </c>
    </row>
    <row r="2910" spans="1:8" x14ac:dyDescent="0.35">
      <c r="A2910" s="14">
        <v>70835</v>
      </c>
      <c r="B2910">
        <v>1559.649536132812</v>
      </c>
      <c r="C2910">
        <v>-1.552398681640625</v>
      </c>
      <c r="D2910">
        <v>3.4766845703125</v>
      </c>
      <c r="E2910">
        <v>0.63145368907534405</v>
      </c>
      <c r="F2910">
        <v>3.7205934524536128</v>
      </c>
      <c r="G2910">
        <v>4.3931029736995697E-2</v>
      </c>
      <c r="H2910" s="15">
        <v>-999</v>
      </c>
    </row>
    <row r="2911" spans="1:8" x14ac:dyDescent="0.35">
      <c r="A2911" s="14">
        <v>70836</v>
      </c>
      <c r="B2911">
        <v>4037.604736328125</v>
      </c>
      <c r="C2911">
        <v>4.82177734375E-2</v>
      </c>
      <c r="D2911">
        <v>5.190277099609375</v>
      </c>
      <c r="E2911">
        <v>0.70385651796593218</v>
      </c>
      <c r="F2911">
        <v>2.305755615234375</v>
      </c>
      <c r="G2911">
        <v>5.9700030833482742E-3</v>
      </c>
      <c r="H2911" s="15">
        <v>-999</v>
      </c>
    </row>
    <row r="2912" spans="1:8" x14ac:dyDescent="0.35">
      <c r="A2912" s="14">
        <v>70837</v>
      </c>
      <c r="B2912">
        <v>947.1502685546875</v>
      </c>
      <c r="C2912">
        <v>2.982025146484375</v>
      </c>
      <c r="D2912">
        <v>7.4422607421875</v>
      </c>
      <c r="E2912">
        <v>0.83106356781164137</v>
      </c>
      <c r="F2912">
        <v>1.9113912582397461</v>
      </c>
      <c r="G2912">
        <v>0.94038188457489014</v>
      </c>
      <c r="H2912" s="15">
        <v>-999</v>
      </c>
    </row>
    <row r="2913" spans="1:8" x14ac:dyDescent="0.35">
      <c r="A2913" s="14">
        <v>70838</v>
      </c>
      <c r="B2913">
        <v>1393.968627929688</v>
      </c>
      <c r="C2913">
        <v>1.0784912109375</v>
      </c>
      <c r="D2913">
        <v>3.82696533203125</v>
      </c>
      <c r="E2913">
        <v>0.7424715438299887</v>
      </c>
      <c r="F2913">
        <v>1.4908838272094731</v>
      </c>
      <c r="G2913">
        <v>2.7895718812942501E-2</v>
      </c>
      <c r="H2913" s="15">
        <v>-999</v>
      </c>
    </row>
    <row r="2914" spans="1:8" x14ac:dyDescent="0.35">
      <c r="A2914" s="14">
        <v>70839</v>
      </c>
      <c r="B2914">
        <v>2575.993896484375</v>
      </c>
      <c r="C2914">
        <v>-1.134002685546875</v>
      </c>
      <c r="D2914">
        <v>6.101654052734375</v>
      </c>
      <c r="E2914">
        <v>0.74987810701235025</v>
      </c>
      <c r="F2914">
        <v>1.793968200683594</v>
      </c>
      <c r="G2914">
        <v>9.8197245970368385E-3</v>
      </c>
      <c r="H2914" s="15">
        <v>-999</v>
      </c>
    </row>
    <row r="2915" spans="1:8" x14ac:dyDescent="0.35">
      <c r="A2915" s="14">
        <v>70840</v>
      </c>
      <c r="B2915">
        <v>3424.5888671875</v>
      </c>
      <c r="C2915">
        <v>-1.642578125</v>
      </c>
      <c r="D2915">
        <v>5.716766357421875</v>
      </c>
      <c r="E2915">
        <v>0.66455428745355305</v>
      </c>
      <c r="F2915">
        <v>3.633301734924316</v>
      </c>
      <c r="G2915">
        <v>6.3047146797180176</v>
      </c>
      <c r="H2915" s="15">
        <v>-999</v>
      </c>
    </row>
    <row r="2916" spans="1:8" x14ac:dyDescent="0.35">
      <c r="A2916" s="14">
        <v>70841</v>
      </c>
      <c r="B2916">
        <v>1000.996032714844</v>
      </c>
      <c r="C2916">
        <v>4.675872802734375</v>
      </c>
      <c r="D2916">
        <v>7.891998291015625</v>
      </c>
      <c r="E2916">
        <v>0.90365993173580661</v>
      </c>
      <c r="F2916">
        <v>4.2833385467529297</v>
      </c>
      <c r="G2916">
        <v>0.65552479028701782</v>
      </c>
      <c r="H2916" s="15">
        <v>-999</v>
      </c>
    </row>
    <row r="2917" spans="1:8" x14ac:dyDescent="0.35">
      <c r="A2917" s="14">
        <v>70842</v>
      </c>
      <c r="B2917">
        <v>1154.25</v>
      </c>
      <c r="C2917">
        <v>5.91888427734375</v>
      </c>
      <c r="D2917">
        <v>7.85308837890625</v>
      </c>
      <c r="E2917">
        <v>0.93543891745928032</v>
      </c>
      <c r="F2917">
        <v>2.5414886474609379</v>
      </c>
      <c r="G2917">
        <v>2.7895718812942501E-2</v>
      </c>
      <c r="H2917" s="15">
        <v>-999</v>
      </c>
    </row>
    <row r="2918" spans="1:8" x14ac:dyDescent="0.35">
      <c r="A2918" s="14">
        <v>70843</v>
      </c>
      <c r="B2918">
        <v>1124.220458984375</v>
      </c>
      <c r="C2918">
        <v>5.3819580078125</v>
      </c>
      <c r="D2918">
        <v>6.1903076171875</v>
      </c>
      <c r="E2918">
        <v>0.87860426583373896</v>
      </c>
      <c r="F2918">
        <v>2.0062160491943359</v>
      </c>
      <c r="G2918">
        <v>0.1566777378320694</v>
      </c>
      <c r="H2918" s="15">
        <v>-999</v>
      </c>
    </row>
    <row r="2919" spans="1:8" x14ac:dyDescent="0.35">
      <c r="A2919" s="14">
        <v>70844</v>
      </c>
      <c r="B2919">
        <v>3117.044677734375</v>
      </c>
      <c r="C2919">
        <v>3.920135498046875</v>
      </c>
      <c r="D2919">
        <v>9.54937744140625</v>
      </c>
      <c r="E2919">
        <v>0.85176878763518471</v>
      </c>
      <c r="F2919">
        <v>2.8210878372192378</v>
      </c>
      <c r="G2919">
        <v>5.9700030833482742E-3</v>
      </c>
      <c r="H2919" s="15">
        <v>-999</v>
      </c>
    </row>
    <row r="2920" spans="1:8" x14ac:dyDescent="0.35">
      <c r="A2920" s="14">
        <v>70845</v>
      </c>
      <c r="B2920">
        <v>1978.509399414062</v>
      </c>
      <c r="C2920">
        <v>4.96356201171875</v>
      </c>
      <c r="D2920">
        <v>12.6435546875</v>
      </c>
      <c r="E2920">
        <v>1.007702179778901</v>
      </c>
      <c r="F2920">
        <v>3.681157112121582</v>
      </c>
      <c r="G2920">
        <v>2.4047152996063228</v>
      </c>
      <c r="H2920" s="15">
        <v>-999</v>
      </c>
    </row>
    <row r="2921" spans="1:8" x14ac:dyDescent="0.35">
      <c r="A2921" s="14">
        <v>70846</v>
      </c>
      <c r="B2921">
        <v>2629.8408203125</v>
      </c>
      <c r="C2921">
        <v>8.237762451171875</v>
      </c>
      <c r="D2921">
        <v>15.31069946289062</v>
      </c>
      <c r="E2921">
        <v>1.0195622622637459</v>
      </c>
      <c r="F2921">
        <v>4.820826530456543</v>
      </c>
      <c r="G2921">
        <v>7.340356707572937E-2</v>
      </c>
      <c r="H2921" s="15">
        <v>-999</v>
      </c>
    </row>
    <row r="2922" spans="1:8" x14ac:dyDescent="0.35">
      <c r="A2922" s="14">
        <v>70847</v>
      </c>
      <c r="B2922">
        <v>3297.739013671875</v>
      </c>
      <c r="C2922">
        <v>6.66448974609375</v>
      </c>
      <c r="D2922">
        <v>15.79937744140625</v>
      </c>
      <c r="E2922">
        <v>0.93571381235117002</v>
      </c>
      <c r="F2922">
        <v>5.8940291404724121</v>
      </c>
      <c r="G2922">
        <v>8.7209232151508331E-2</v>
      </c>
      <c r="H2922" s="15">
        <v>-999</v>
      </c>
    </row>
    <row r="2923" spans="1:8" x14ac:dyDescent="0.35">
      <c r="A2923" s="14">
        <v>70848</v>
      </c>
      <c r="B2923">
        <v>3897.8125</v>
      </c>
      <c r="C2923">
        <v>4.91900634765625</v>
      </c>
      <c r="D2923">
        <v>11.65972900390625</v>
      </c>
      <c r="E2923">
        <v>0.80834302306028216</v>
      </c>
      <c r="F2923">
        <v>5.5803098678588867</v>
      </c>
      <c r="G2923">
        <v>8.6868112703086808E-6</v>
      </c>
      <c r="H2923" s="15">
        <v>-999</v>
      </c>
    </row>
    <row r="2924" spans="1:8" x14ac:dyDescent="0.35">
      <c r="A2924" s="14">
        <v>70849</v>
      </c>
      <c r="B2924">
        <v>1781.247192382812</v>
      </c>
      <c r="C2924">
        <v>8.336029052734375</v>
      </c>
      <c r="D2924">
        <v>12.40789794921875</v>
      </c>
      <c r="E2924">
        <v>1.0275377965558621</v>
      </c>
      <c r="F2924">
        <v>7.2233476638793954</v>
      </c>
      <c r="G2924">
        <v>0.27405667304992681</v>
      </c>
      <c r="H2924" s="15">
        <v>-999</v>
      </c>
    </row>
    <row r="2925" spans="1:8" x14ac:dyDescent="0.35">
      <c r="A2925" s="14">
        <v>70850</v>
      </c>
      <c r="B2925">
        <v>613.71868896484375</v>
      </c>
      <c r="C2925">
        <v>10.32769775390625</v>
      </c>
      <c r="D2925">
        <v>10.4813232421875</v>
      </c>
      <c r="E2925">
        <v>1.17479451322238</v>
      </c>
      <c r="F2925">
        <v>5.1956939697265616</v>
      </c>
      <c r="G2925">
        <v>10.27462959289551</v>
      </c>
      <c r="H2925" s="15">
        <v>-999</v>
      </c>
    </row>
    <row r="2926" spans="1:8" x14ac:dyDescent="0.35">
      <c r="A2926" s="14">
        <v>70851</v>
      </c>
      <c r="B2926">
        <v>908.83612060546875</v>
      </c>
      <c r="C2926">
        <v>9.4281005859375</v>
      </c>
      <c r="D2926">
        <v>10.78726196289062</v>
      </c>
      <c r="E2926">
        <v>1.175209448830703</v>
      </c>
      <c r="F2926">
        <v>2.0274848937988281</v>
      </c>
      <c r="G2926">
        <v>4.4269037246704102</v>
      </c>
      <c r="H2926" s="15">
        <v>-999</v>
      </c>
    </row>
    <row r="2927" spans="1:8" x14ac:dyDescent="0.35">
      <c r="A2927" s="14">
        <v>70852</v>
      </c>
      <c r="B2927">
        <v>2939.97314453125</v>
      </c>
      <c r="C2927">
        <v>6.24810791015625</v>
      </c>
      <c r="D2927">
        <v>10.7213134765625</v>
      </c>
      <c r="E2927">
        <v>0.91742304089406701</v>
      </c>
      <c r="F2927">
        <v>7.0500931739807129</v>
      </c>
      <c r="G2927">
        <v>3.687057256698608</v>
      </c>
      <c r="H2927" s="15">
        <v>-999</v>
      </c>
    </row>
    <row r="2928" spans="1:8" x14ac:dyDescent="0.35">
      <c r="A2928" s="14">
        <v>70853</v>
      </c>
      <c r="B2928">
        <v>2220.8173828125</v>
      </c>
      <c r="C2928">
        <v>5.416412353515625</v>
      </c>
      <c r="D2928">
        <v>8.650970458984375</v>
      </c>
      <c r="E2928">
        <v>0.84733049912284319</v>
      </c>
      <c r="F2928">
        <v>8.0612611770629883</v>
      </c>
      <c r="G2928">
        <v>1.1425390243530269</v>
      </c>
      <c r="H2928" s="15">
        <v>-999</v>
      </c>
    </row>
    <row r="2929" spans="1:8" x14ac:dyDescent="0.35">
      <c r="A2929" s="14">
        <v>70854</v>
      </c>
      <c r="B2929">
        <v>2068.59814453125</v>
      </c>
      <c r="C2929">
        <v>4.9078369140625</v>
      </c>
      <c r="D2929">
        <v>8.134185791015625</v>
      </c>
      <c r="E2929">
        <v>0.8333004873374652</v>
      </c>
      <c r="F2929">
        <v>7.994351863861084</v>
      </c>
      <c r="G2929">
        <v>2.190948486328125</v>
      </c>
      <c r="H2929" s="15">
        <v>-999</v>
      </c>
    </row>
    <row r="2930" spans="1:8" x14ac:dyDescent="0.35">
      <c r="A2930" s="14">
        <v>70855</v>
      </c>
      <c r="B2930">
        <v>1715.492797851562</v>
      </c>
      <c r="C2930">
        <v>4.932159423828125</v>
      </c>
      <c r="D2930">
        <v>7.109283447265625</v>
      </c>
      <c r="E2930">
        <v>0.82718021613357207</v>
      </c>
      <c r="F2930">
        <v>5.6392431259155273</v>
      </c>
      <c r="G2930">
        <v>2.13005542755127</v>
      </c>
      <c r="H2930" s="15">
        <v>-999</v>
      </c>
    </row>
    <row r="2931" spans="1:8" x14ac:dyDescent="0.35">
      <c r="A2931" s="14">
        <v>70856</v>
      </c>
      <c r="B2931">
        <v>432.50494384765619</v>
      </c>
      <c r="C2931">
        <v>4.990936279296875</v>
      </c>
      <c r="D2931">
        <v>13.05224609375</v>
      </c>
      <c r="E2931">
        <v>1.1719165580185389</v>
      </c>
      <c r="F2931">
        <v>7.7023453712463379</v>
      </c>
      <c r="G2931">
        <v>27.107744216918949</v>
      </c>
      <c r="H2931" s="15">
        <v>-999</v>
      </c>
    </row>
    <row r="2932" spans="1:8" x14ac:dyDescent="0.35">
      <c r="A2932" s="14">
        <v>70857</v>
      </c>
      <c r="B2932">
        <v>547.9642333984375</v>
      </c>
      <c r="C2932">
        <v>6.41729736328125</v>
      </c>
      <c r="D2932">
        <v>13.56146240234375</v>
      </c>
      <c r="E2932">
        <v>1.4027856313437359</v>
      </c>
      <c r="F2932">
        <v>7.2579097747802734</v>
      </c>
      <c r="G2932">
        <v>20.68558311462402</v>
      </c>
      <c r="H2932" s="15">
        <v>-999</v>
      </c>
    </row>
    <row r="2933" spans="1:8" x14ac:dyDescent="0.35">
      <c r="A2933" s="14">
        <v>70858</v>
      </c>
      <c r="B2933">
        <v>3115.491455078125</v>
      </c>
      <c r="C2933">
        <v>5.371826171875</v>
      </c>
      <c r="D2933">
        <v>7.21197509765625</v>
      </c>
      <c r="E2933">
        <v>0.76796985604793311</v>
      </c>
      <c r="F2933">
        <v>9.2447977066040039</v>
      </c>
      <c r="G2933">
        <v>0.60473328828811646</v>
      </c>
      <c r="H2933" s="15">
        <v>-999</v>
      </c>
    </row>
    <row r="2934" spans="1:8" x14ac:dyDescent="0.35">
      <c r="A2934" s="14">
        <v>70859</v>
      </c>
      <c r="B2934">
        <v>1400.182006835938</v>
      </c>
      <c r="C2934">
        <v>4.0396728515625</v>
      </c>
      <c r="D2934">
        <v>6.401123046875</v>
      </c>
      <c r="E2934">
        <v>0.8118438229103967</v>
      </c>
      <c r="F2934">
        <v>5.6751346588134766</v>
      </c>
      <c r="G2934">
        <v>2.6904363632202148</v>
      </c>
      <c r="H2934" s="15">
        <v>-999</v>
      </c>
    </row>
    <row r="2935" spans="1:8" x14ac:dyDescent="0.35">
      <c r="A2935" s="14">
        <v>70860</v>
      </c>
      <c r="B2935">
        <v>1104.028442382812</v>
      </c>
      <c r="C2935">
        <v>4.5887451171875</v>
      </c>
      <c r="D2935">
        <v>8.632568359375</v>
      </c>
      <c r="E2935">
        <v>0.93995295443326032</v>
      </c>
      <c r="F2935">
        <v>4.9382495880126953</v>
      </c>
      <c r="G2935">
        <v>1.2160847187042241</v>
      </c>
      <c r="H2935" s="15">
        <v>-999</v>
      </c>
    </row>
    <row r="2936" spans="1:8" x14ac:dyDescent="0.35">
      <c r="A2936" s="14">
        <v>70861</v>
      </c>
      <c r="B2936">
        <v>877.7716064453125</v>
      </c>
      <c r="C2936">
        <v>5.948272705078125</v>
      </c>
      <c r="D2936">
        <v>12.57330322265625</v>
      </c>
      <c r="E2936">
        <v>1.1599153939693201</v>
      </c>
      <c r="F2936">
        <v>6.7953071594238281</v>
      </c>
      <c r="G2936">
        <v>8.6806325912475586</v>
      </c>
      <c r="H2936" s="15">
        <v>-999</v>
      </c>
    </row>
    <row r="2937" spans="1:8" x14ac:dyDescent="0.35">
      <c r="A2937" s="14">
        <v>70862</v>
      </c>
      <c r="B2937">
        <v>2203.213134765625</v>
      </c>
      <c r="C2937">
        <v>7.005889892578125</v>
      </c>
      <c r="D2937">
        <v>12.85113525390625</v>
      </c>
      <c r="E2937">
        <v>1.149541786004201</v>
      </c>
      <c r="F2937">
        <v>5.7367267608642578</v>
      </c>
      <c r="G2937">
        <v>0.17350174486637121</v>
      </c>
      <c r="H2937" s="15">
        <v>-999</v>
      </c>
    </row>
    <row r="2938" spans="1:8" x14ac:dyDescent="0.35">
      <c r="A2938" s="14">
        <v>70863</v>
      </c>
      <c r="B2938">
        <v>3819.632568359375</v>
      </c>
      <c r="C2938">
        <v>7.0494384765625</v>
      </c>
      <c r="D2938">
        <v>14.069580078125</v>
      </c>
      <c r="E2938">
        <v>0.96882564601080534</v>
      </c>
      <c r="F2938">
        <v>4.9143218994140616</v>
      </c>
      <c r="G2938">
        <v>8.0922892084345222E-4</v>
      </c>
      <c r="H2938" s="15">
        <v>-999</v>
      </c>
    </row>
    <row r="2939" spans="1:8" x14ac:dyDescent="0.35">
      <c r="A2939" s="14">
        <v>70864</v>
      </c>
      <c r="B2939">
        <v>3792.19091796875</v>
      </c>
      <c r="C2939">
        <v>4.89569091796875</v>
      </c>
      <c r="D2939">
        <v>13.16574096679688</v>
      </c>
      <c r="E2939">
        <v>1.001822595291586</v>
      </c>
      <c r="F2939">
        <v>3.0337791442871089</v>
      </c>
      <c r="G2939">
        <v>2.4268000852316618E-3</v>
      </c>
      <c r="H2939" s="15">
        <v>-999</v>
      </c>
    </row>
    <row r="2940" spans="1:8" x14ac:dyDescent="0.35">
      <c r="A2940" s="14">
        <v>70865</v>
      </c>
      <c r="B2940">
        <v>3562.309814453125</v>
      </c>
      <c r="C2940">
        <v>2.677093505859375</v>
      </c>
      <c r="D2940">
        <v>12.08029174804688</v>
      </c>
      <c r="E2940">
        <v>0.83848455525372256</v>
      </c>
      <c r="F2940">
        <v>1.9233551025390621</v>
      </c>
      <c r="G2940">
        <v>3.2266374677419662E-2</v>
      </c>
      <c r="H2940" s="15">
        <v>-999</v>
      </c>
    </row>
    <row r="2941" spans="1:8" x14ac:dyDescent="0.35">
      <c r="A2941" s="14">
        <v>70866</v>
      </c>
      <c r="B2941">
        <v>1410.019653320312</v>
      </c>
      <c r="C2941">
        <v>1.894012451171875</v>
      </c>
      <c r="D2941">
        <v>5.4735107421875</v>
      </c>
      <c r="E2941">
        <v>0.76104932348314036</v>
      </c>
      <c r="F2941">
        <v>1.6309051513671879</v>
      </c>
      <c r="G2941">
        <v>0.26743292808532709</v>
      </c>
      <c r="H2941" s="15">
        <v>-999</v>
      </c>
    </row>
    <row r="2942" spans="1:8" x14ac:dyDescent="0.35">
      <c r="A2942" s="14">
        <v>70867</v>
      </c>
      <c r="B2942">
        <v>2373.036376953125</v>
      </c>
      <c r="C2942">
        <v>4.476287841796875</v>
      </c>
      <c r="D2942">
        <v>8.728790283203125</v>
      </c>
      <c r="E2942">
        <v>0.85222463559516504</v>
      </c>
      <c r="F2942">
        <v>2.8662853240966801</v>
      </c>
      <c r="G2942">
        <v>0.3138231635093689</v>
      </c>
      <c r="H2942" s="15">
        <v>-999</v>
      </c>
    </row>
    <row r="2943" spans="1:8" x14ac:dyDescent="0.35">
      <c r="A2943" s="14">
        <v>70868</v>
      </c>
      <c r="B2943">
        <v>1639.382568359375</v>
      </c>
      <c r="C2943">
        <v>4.489471435546875</v>
      </c>
      <c r="D2943">
        <v>6.425994873046875</v>
      </c>
      <c r="E2943">
        <v>0.85304301457931575</v>
      </c>
      <c r="F2943">
        <v>3.2389373779296879</v>
      </c>
      <c r="G2943">
        <v>4.7559008598327637</v>
      </c>
      <c r="H2943" s="15">
        <v>-999</v>
      </c>
    </row>
    <row r="2944" spans="1:8" x14ac:dyDescent="0.35">
      <c r="A2944" s="14">
        <v>70869</v>
      </c>
      <c r="B2944">
        <v>924.3690185546875</v>
      </c>
      <c r="C2944">
        <v>1.942626953125</v>
      </c>
      <c r="D2944">
        <v>3.953460693359375</v>
      </c>
      <c r="E2944">
        <v>0.74623739319893889</v>
      </c>
      <c r="F2944">
        <v>2.2472658157348628</v>
      </c>
      <c r="G2944">
        <v>0.39988896250724792</v>
      </c>
      <c r="H2944" s="15">
        <v>-999</v>
      </c>
    </row>
    <row r="2945" spans="1:8" x14ac:dyDescent="0.35">
      <c r="A2945" s="14">
        <v>70870</v>
      </c>
      <c r="B2945">
        <v>4623.181640625</v>
      </c>
      <c r="C2945">
        <v>-2.51885986328125</v>
      </c>
      <c r="D2945">
        <v>2.517730712890625</v>
      </c>
      <c r="E2945">
        <v>0.5749533024910809</v>
      </c>
      <c r="F2945">
        <v>2.6518220901489258</v>
      </c>
      <c r="G2945">
        <v>0.28603380918502808</v>
      </c>
      <c r="H2945" s="15">
        <v>-999</v>
      </c>
    </row>
    <row r="2946" spans="1:8" x14ac:dyDescent="0.35">
      <c r="A2946" s="14">
        <v>70871</v>
      </c>
      <c r="B2946">
        <v>3569.558349609375</v>
      </c>
      <c r="C2946">
        <v>-5.69781494140625</v>
      </c>
      <c r="D2946">
        <v>1.86578369140625</v>
      </c>
      <c r="E2946">
        <v>0.50580438781637294</v>
      </c>
      <c r="F2946">
        <v>2.7306947708129878</v>
      </c>
      <c r="G2946">
        <v>3.5090908408164978E-2</v>
      </c>
      <c r="H2946" s="15">
        <v>-999</v>
      </c>
    </row>
    <row r="2947" spans="1:8" x14ac:dyDescent="0.35">
      <c r="A2947" s="14">
        <v>70872</v>
      </c>
      <c r="B2947">
        <v>4739.67626953125</v>
      </c>
      <c r="C2947">
        <v>-6.312744140625</v>
      </c>
      <c r="D2947">
        <v>0.761962890625</v>
      </c>
      <c r="E2947">
        <v>0.45643174637638989</v>
      </c>
      <c r="F2947">
        <v>2.6943597793579102</v>
      </c>
      <c r="G2947">
        <v>6.7831411957740784E-2</v>
      </c>
      <c r="H2947" s="15">
        <v>-999</v>
      </c>
    </row>
    <row r="2948" spans="1:8" x14ac:dyDescent="0.35">
      <c r="A2948" s="14">
        <v>70873</v>
      </c>
      <c r="B2948">
        <v>1906.542846679688</v>
      </c>
      <c r="C2948">
        <v>-0.406646728515625</v>
      </c>
      <c r="D2948">
        <v>2.577178955078125</v>
      </c>
      <c r="E2948">
        <v>0.61449354501155851</v>
      </c>
      <c r="F2948">
        <v>3.580572128295898</v>
      </c>
      <c r="G2948">
        <v>1.7476568222045901</v>
      </c>
      <c r="H2948" s="15">
        <v>-999</v>
      </c>
    </row>
    <row r="2949" spans="1:8" x14ac:dyDescent="0.35">
      <c r="A2949" s="14">
        <v>70874</v>
      </c>
      <c r="B2949">
        <v>2864.38232421875</v>
      </c>
      <c r="C2949">
        <v>-1.18060302734375</v>
      </c>
      <c r="D2949">
        <v>4.285369873046875</v>
      </c>
      <c r="E2949">
        <v>0.62016797155574077</v>
      </c>
      <c r="F2949">
        <v>4.1096410751342773</v>
      </c>
      <c r="G2949">
        <v>5.2212528884410858E-2</v>
      </c>
      <c r="H2949" s="15">
        <v>-999</v>
      </c>
    </row>
    <row r="2950" spans="1:8" x14ac:dyDescent="0.35">
      <c r="A2950" s="14">
        <v>70875</v>
      </c>
      <c r="B2950">
        <v>4974.734375</v>
      </c>
      <c r="C2950">
        <v>-4.571319580078125</v>
      </c>
      <c r="D2950">
        <v>3.527496337890625</v>
      </c>
      <c r="E2950">
        <v>0.54529222428750612</v>
      </c>
      <c r="F2950">
        <v>3.3838329315185551</v>
      </c>
      <c r="G2950">
        <v>8.6868112703086808E-6</v>
      </c>
      <c r="H2950" s="15">
        <v>-999</v>
      </c>
    </row>
    <row r="2951" spans="1:8" x14ac:dyDescent="0.35">
      <c r="A2951" s="14">
        <v>70876</v>
      </c>
      <c r="B2951">
        <v>3861.569580078125</v>
      </c>
      <c r="C2951">
        <v>-5.704925537109375</v>
      </c>
      <c r="D2951">
        <v>3.988067626953125</v>
      </c>
      <c r="E2951">
        <v>0.54598678485177377</v>
      </c>
      <c r="F2951">
        <v>3.8291549682617192</v>
      </c>
      <c r="G2951">
        <v>1.228087425231934</v>
      </c>
      <c r="H2951" s="15">
        <v>-999</v>
      </c>
    </row>
    <row r="2952" spans="1:8" x14ac:dyDescent="0.35">
      <c r="A2952" s="14">
        <v>70877</v>
      </c>
      <c r="B2952">
        <v>4363.7880859375</v>
      </c>
      <c r="C2952">
        <v>1.73394775390625</v>
      </c>
      <c r="D2952">
        <v>6.445465087890625</v>
      </c>
      <c r="E2952">
        <v>0.72681262035099081</v>
      </c>
      <c r="F2952">
        <v>4.5421123504638672</v>
      </c>
      <c r="G2952">
        <v>0.94921875</v>
      </c>
      <c r="H2952" s="15">
        <v>-999</v>
      </c>
    </row>
    <row r="2953" spans="1:8" x14ac:dyDescent="0.35">
      <c r="A2953" s="14">
        <v>70878</v>
      </c>
      <c r="B2953">
        <v>1944.3388671875</v>
      </c>
      <c r="C2953">
        <v>-1.061065673828125</v>
      </c>
      <c r="D2953">
        <v>2.9188232421875</v>
      </c>
      <c r="E2953">
        <v>0.62638945551797809</v>
      </c>
      <c r="F2953">
        <v>1.69471263885498</v>
      </c>
      <c r="G2953">
        <v>3.7910424172878272E-2</v>
      </c>
      <c r="H2953" s="15">
        <v>-999</v>
      </c>
    </row>
    <row r="2954" spans="1:8" x14ac:dyDescent="0.35">
      <c r="A2954" s="14">
        <v>70879</v>
      </c>
      <c r="B2954">
        <v>832.2091064453125</v>
      </c>
      <c r="C2954">
        <v>-0.215179443359375</v>
      </c>
      <c r="D2954">
        <v>3.791290283203125</v>
      </c>
      <c r="E2954">
        <v>0.68087236267268991</v>
      </c>
      <c r="F2954">
        <v>5.5067539215087891</v>
      </c>
      <c r="G2954">
        <v>6.0280470848083496</v>
      </c>
      <c r="H2954" s="15">
        <v>-999</v>
      </c>
    </row>
    <row r="2955" spans="1:8" x14ac:dyDescent="0.35">
      <c r="A2955" s="14">
        <v>70880</v>
      </c>
      <c r="B2955">
        <v>5737.8994140625</v>
      </c>
      <c r="C2955">
        <v>-5.039337158203125</v>
      </c>
      <c r="D2955">
        <v>2.464752197265625</v>
      </c>
      <c r="E2955">
        <v>0.54404148238416594</v>
      </c>
      <c r="F2955">
        <v>2.0527420043945308</v>
      </c>
      <c r="G2955">
        <v>8.0922892084345222E-4</v>
      </c>
      <c r="H2955" s="15">
        <v>-999</v>
      </c>
    </row>
    <row r="2956" spans="1:8" x14ac:dyDescent="0.35">
      <c r="A2956" s="14">
        <v>70881</v>
      </c>
      <c r="B2956">
        <v>2383.390869140625</v>
      </c>
      <c r="C2956">
        <v>-1.63446044921875</v>
      </c>
      <c r="D2956">
        <v>6.700592041015625</v>
      </c>
      <c r="E2956">
        <v>0.61192157863699148</v>
      </c>
      <c r="F2956">
        <v>5.7238759994506836</v>
      </c>
      <c r="G2956">
        <v>5.5986795425415039</v>
      </c>
      <c r="H2956" s="15">
        <v>-999</v>
      </c>
    </row>
    <row r="2957" spans="1:8" x14ac:dyDescent="0.35">
      <c r="A2957" s="14">
        <v>70882</v>
      </c>
      <c r="B2957">
        <v>2036.497436523438</v>
      </c>
      <c r="C2957">
        <v>4.66168212890625</v>
      </c>
      <c r="D2957">
        <v>8.6185302734375</v>
      </c>
      <c r="E2957">
        <v>0.8987606575236754</v>
      </c>
      <c r="F2957">
        <v>2.797160148620605</v>
      </c>
      <c r="G2957">
        <v>0.18761017918586731</v>
      </c>
      <c r="H2957" s="15">
        <v>-999</v>
      </c>
    </row>
    <row r="2958" spans="1:8" x14ac:dyDescent="0.35">
      <c r="A2958" s="14">
        <v>70883</v>
      </c>
      <c r="B2958">
        <v>1764.678100585938</v>
      </c>
      <c r="C2958">
        <v>-4.50445556640625</v>
      </c>
      <c r="D2958">
        <v>4.819427490234375</v>
      </c>
      <c r="E2958">
        <v>0.73073703251403077</v>
      </c>
      <c r="F2958">
        <v>1.6504020690917971</v>
      </c>
      <c r="G2958">
        <v>6.7831411957740784E-2</v>
      </c>
      <c r="H2958" s="15">
        <v>-999</v>
      </c>
    </row>
    <row r="2959" spans="1:8" x14ac:dyDescent="0.35">
      <c r="A2959" s="14">
        <v>70884</v>
      </c>
      <c r="B2959">
        <v>3558.685791015625</v>
      </c>
      <c r="C2959">
        <v>-5.19232177734375</v>
      </c>
      <c r="D2959">
        <v>1.6895751953125</v>
      </c>
      <c r="E2959">
        <v>0.49808995579489379</v>
      </c>
      <c r="F2959">
        <v>3.1458854675292969</v>
      </c>
      <c r="G2959">
        <v>4.9157928675413132E-2</v>
      </c>
      <c r="H2959" s="15">
        <v>-999</v>
      </c>
    </row>
    <row r="2960" spans="1:8" x14ac:dyDescent="0.35">
      <c r="A2960" s="14">
        <v>70885</v>
      </c>
      <c r="B2960">
        <v>2278.805419921875</v>
      </c>
      <c r="C2960">
        <v>-2.191650390625</v>
      </c>
      <c r="D2960">
        <v>1.244140625</v>
      </c>
      <c r="E2960">
        <v>0.56303748452558766</v>
      </c>
      <c r="F2960">
        <v>2.1807994842529301</v>
      </c>
      <c r="G2960">
        <v>0.1230573803186417</v>
      </c>
      <c r="H2960" s="15">
        <v>-999</v>
      </c>
    </row>
    <row r="2961" spans="1:8" x14ac:dyDescent="0.35">
      <c r="A2961" s="14">
        <v>70886</v>
      </c>
      <c r="B2961">
        <v>6344.70361328125</v>
      </c>
      <c r="C2961">
        <v>-6.350250244140625</v>
      </c>
      <c r="D2961">
        <v>1.532806396484375</v>
      </c>
      <c r="E2961">
        <v>0.48513390091553621</v>
      </c>
      <c r="F2961">
        <v>2.5219917297363281</v>
      </c>
      <c r="G2961">
        <v>9.8972156643867493E-2</v>
      </c>
      <c r="H2961" s="15">
        <v>-999</v>
      </c>
    </row>
    <row r="2962" spans="1:8" x14ac:dyDescent="0.35">
      <c r="A2962" s="14">
        <v>70887</v>
      </c>
      <c r="B2962">
        <v>6792.55810546875</v>
      </c>
      <c r="C2962">
        <v>-6.868927001953125</v>
      </c>
      <c r="D2962">
        <v>0.84197998046875</v>
      </c>
      <c r="E2962">
        <v>0.42657122738145942</v>
      </c>
      <c r="F2962">
        <v>2.6553668975830078</v>
      </c>
      <c r="G2962">
        <v>8.6868112703086808E-6</v>
      </c>
      <c r="H2962" s="15">
        <v>-999</v>
      </c>
    </row>
    <row r="2963" spans="1:8" x14ac:dyDescent="0.35">
      <c r="A2963" s="14">
        <v>70888</v>
      </c>
      <c r="B2963">
        <v>6390.783203125</v>
      </c>
      <c r="C2963">
        <v>-7.2305908203125</v>
      </c>
      <c r="D2963">
        <v>4.62646484375E-2</v>
      </c>
      <c r="E2963">
        <v>0.42991663967017141</v>
      </c>
      <c r="F2963">
        <v>1.778903007507324</v>
      </c>
      <c r="G2963">
        <v>8.6868112703086808E-6</v>
      </c>
      <c r="H2963" s="15">
        <v>-999</v>
      </c>
    </row>
    <row r="2964" spans="1:8" x14ac:dyDescent="0.35">
      <c r="A2964" s="14">
        <v>70889</v>
      </c>
      <c r="B2964">
        <v>6938.564453125</v>
      </c>
      <c r="C2964">
        <v>-7.104949951171875</v>
      </c>
      <c r="D2964">
        <v>1.713348388671875</v>
      </c>
      <c r="E2964">
        <v>0.44063756077067351</v>
      </c>
      <c r="F2964">
        <v>2.1209802627563481</v>
      </c>
      <c r="G2964">
        <v>8.6868112703086808E-6</v>
      </c>
      <c r="H2964" s="15">
        <v>-999</v>
      </c>
    </row>
    <row r="2965" spans="1:8" x14ac:dyDescent="0.35">
      <c r="A2965" s="14">
        <v>70890</v>
      </c>
      <c r="B2965">
        <v>1797.815063476562</v>
      </c>
      <c r="C2965">
        <v>-7.992401123046875</v>
      </c>
      <c r="D2965">
        <v>-0.46295166015625</v>
      </c>
      <c r="E2965">
        <v>0.45288135843111282</v>
      </c>
      <c r="F2965">
        <v>2.2104883193969731</v>
      </c>
      <c r="G2965">
        <v>0.44479569792747498</v>
      </c>
      <c r="H2965" s="15">
        <v>-999</v>
      </c>
    </row>
    <row r="2966" spans="1:8" x14ac:dyDescent="0.35">
      <c r="A2966" s="14">
        <v>70891</v>
      </c>
      <c r="B2966">
        <v>4056.243896484375</v>
      </c>
      <c r="C2966">
        <v>0.631744384765625</v>
      </c>
      <c r="D2966">
        <v>3.829132080078125</v>
      </c>
      <c r="E2966">
        <v>0.62452957546370591</v>
      </c>
      <c r="F2966">
        <v>4.5496454238891602</v>
      </c>
      <c r="G2966">
        <v>4.0730278939008713E-2</v>
      </c>
      <c r="H2966" s="15">
        <v>-999</v>
      </c>
    </row>
    <row r="2967" spans="1:8" x14ac:dyDescent="0.35">
      <c r="A2967" s="14">
        <v>70892</v>
      </c>
      <c r="B2967">
        <v>3981.171142578125</v>
      </c>
      <c r="C2967">
        <v>1.573883056640625</v>
      </c>
      <c r="D2967">
        <v>6.57952880859375</v>
      </c>
      <c r="E2967">
        <v>0.6916179754433891</v>
      </c>
      <c r="F2967">
        <v>7.8033733367919922</v>
      </c>
      <c r="G2967">
        <v>6.9565892219543457</v>
      </c>
      <c r="H2967" s="15">
        <v>-999</v>
      </c>
    </row>
    <row r="2968" spans="1:8" x14ac:dyDescent="0.35">
      <c r="A2968" s="14">
        <v>70893</v>
      </c>
      <c r="B2968">
        <v>4937.974609375</v>
      </c>
      <c r="C2968">
        <v>4.0943603515625</v>
      </c>
      <c r="D2968">
        <v>7.789306640625</v>
      </c>
      <c r="E2968">
        <v>0.78582998771625556</v>
      </c>
      <c r="F2968">
        <v>6.584831714630127</v>
      </c>
      <c r="G2968">
        <v>6.4524497985839844</v>
      </c>
      <c r="H2968" s="15">
        <v>-999</v>
      </c>
    </row>
    <row r="2969" spans="1:8" x14ac:dyDescent="0.35">
      <c r="A2969" s="14">
        <v>70894</v>
      </c>
      <c r="B2969">
        <v>4331.6875</v>
      </c>
      <c r="C2969">
        <v>4.517822265625</v>
      </c>
      <c r="D2969">
        <v>9.781829833984375</v>
      </c>
      <c r="E2969">
        <v>0.85939855139841892</v>
      </c>
      <c r="F2969">
        <v>8.8526487350463867</v>
      </c>
      <c r="G2969">
        <v>2.428341150283813</v>
      </c>
      <c r="H2969" s="15">
        <v>-999</v>
      </c>
    </row>
    <row r="2970" spans="1:8" x14ac:dyDescent="0.35">
      <c r="A2970" s="14">
        <v>70895</v>
      </c>
      <c r="B2970">
        <v>4770.22265625</v>
      </c>
      <c r="C2970">
        <v>4.3314208984375</v>
      </c>
      <c r="D2970">
        <v>9.0552978515625</v>
      </c>
      <c r="E2970">
        <v>0.77738443734732188</v>
      </c>
      <c r="F2970">
        <v>7.3624825477600098</v>
      </c>
      <c r="G2970">
        <v>2.8352618217468262</v>
      </c>
      <c r="H2970" s="15">
        <v>-999</v>
      </c>
    </row>
    <row r="2971" spans="1:8" x14ac:dyDescent="0.35">
      <c r="A2971" s="14">
        <v>70896</v>
      </c>
      <c r="B2971">
        <v>1529.101806640625</v>
      </c>
      <c r="C2971">
        <v>6.002960205078125</v>
      </c>
      <c r="D2971">
        <v>9.977508544921875</v>
      </c>
      <c r="E2971">
        <v>1.047351406612764</v>
      </c>
      <c r="F2971">
        <v>5.3246374130249023</v>
      </c>
      <c r="G2971">
        <v>12.57475471496582</v>
      </c>
      <c r="H2971" s="15">
        <v>-999</v>
      </c>
    </row>
    <row r="2972" spans="1:8" x14ac:dyDescent="0.35">
      <c r="A2972" s="14">
        <v>70897</v>
      </c>
      <c r="B2972">
        <v>4756.24365234375</v>
      </c>
      <c r="C2972">
        <v>7.705902099609375</v>
      </c>
      <c r="D2972">
        <v>12.10626220703125</v>
      </c>
      <c r="E2972">
        <v>1.0558978417991851</v>
      </c>
      <c r="F2972">
        <v>10.42168712615967</v>
      </c>
      <c r="G2972">
        <v>10.196183204650881</v>
      </c>
      <c r="H2972" s="15">
        <v>-999</v>
      </c>
    </row>
    <row r="2973" spans="1:8" x14ac:dyDescent="0.35">
      <c r="A2973" s="14">
        <v>70898</v>
      </c>
      <c r="B2973">
        <v>7539.6728515625</v>
      </c>
      <c r="C2973">
        <v>3.09649658203125</v>
      </c>
      <c r="D2973">
        <v>10.65969848632812</v>
      </c>
      <c r="E2973">
        <v>0.83183206394622156</v>
      </c>
      <c r="F2973">
        <v>5.6029081344604492</v>
      </c>
      <c r="G2973">
        <v>7.1418389678001404E-2</v>
      </c>
      <c r="H2973" s="15">
        <v>-999</v>
      </c>
    </row>
    <row r="2974" spans="1:8" x14ac:dyDescent="0.35">
      <c r="A2974" s="14">
        <v>70899</v>
      </c>
      <c r="B2974">
        <v>2673.84912109375</v>
      </c>
      <c r="C2974">
        <v>4.906829833984375</v>
      </c>
      <c r="D2974">
        <v>8.32879638671875</v>
      </c>
      <c r="E2974">
        <v>0.85984593607711801</v>
      </c>
      <c r="F2974">
        <v>5.70172119140625</v>
      </c>
      <c r="G2974">
        <v>10.28635406494141</v>
      </c>
      <c r="H2974" s="15">
        <v>-999</v>
      </c>
    </row>
    <row r="2975" spans="1:8" x14ac:dyDescent="0.35">
      <c r="A2975" s="14">
        <v>70900</v>
      </c>
      <c r="B2975">
        <v>4805.4306640625</v>
      </c>
      <c r="C2975">
        <v>5.189483642578125</v>
      </c>
      <c r="D2975">
        <v>11.0078125</v>
      </c>
      <c r="E2975">
        <v>0.83068901345010315</v>
      </c>
      <c r="F2975">
        <v>6.5290002822875977</v>
      </c>
      <c r="G2975">
        <v>8.0034351348876953</v>
      </c>
      <c r="H2975" s="15">
        <v>-999</v>
      </c>
    </row>
    <row r="2976" spans="1:8" x14ac:dyDescent="0.35">
      <c r="A2976" s="14">
        <v>70901</v>
      </c>
      <c r="B2976">
        <v>4102.32421875</v>
      </c>
      <c r="C2976">
        <v>2.436004638671875</v>
      </c>
      <c r="D2976">
        <v>7.85308837890625</v>
      </c>
      <c r="E2976">
        <v>0.80241342891611078</v>
      </c>
      <c r="F2976">
        <v>3.5522136688232422</v>
      </c>
      <c r="G2976">
        <v>0.1383311599493027</v>
      </c>
      <c r="H2976" s="15">
        <v>-999</v>
      </c>
    </row>
    <row r="2977" spans="1:8" x14ac:dyDescent="0.35">
      <c r="A2977" s="14">
        <v>70902</v>
      </c>
      <c r="B2977">
        <v>6721.10888671875</v>
      </c>
      <c r="C2977">
        <v>2.193878173828125</v>
      </c>
      <c r="D2977">
        <v>8.63043212890625</v>
      </c>
      <c r="E2977">
        <v>0.69703729419715577</v>
      </c>
      <c r="F2977">
        <v>2.6615695953369141</v>
      </c>
      <c r="G2977">
        <v>3.0251597054302688E-3</v>
      </c>
      <c r="H2977" s="15">
        <v>-999</v>
      </c>
    </row>
    <row r="2978" spans="1:8" x14ac:dyDescent="0.35">
      <c r="A2978" s="14">
        <v>70903</v>
      </c>
      <c r="B2978">
        <v>2756.689453125</v>
      </c>
      <c r="C2978">
        <v>4.62420654296875</v>
      </c>
      <c r="D2978">
        <v>13.09115600585938</v>
      </c>
      <c r="E2978">
        <v>1.112206275051193</v>
      </c>
      <c r="F2978">
        <v>4.6471281051635742</v>
      </c>
      <c r="G2978">
        <v>4.0115981101989746</v>
      </c>
      <c r="H2978" s="15">
        <v>-999</v>
      </c>
    </row>
    <row r="2979" spans="1:8" x14ac:dyDescent="0.35">
      <c r="A2979" s="14">
        <v>70904</v>
      </c>
      <c r="B2979">
        <v>2846.7783203125</v>
      </c>
      <c r="C2979">
        <v>4.093353271484375</v>
      </c>
      <c r="D2979">
        <v>10.69644165039062</v>
      </c>
      <c r="E2979">
        <v>1.026700062368826</v>
      </c>
      <c r="F2979">
        <v>3.9975347518920898</v>
      </c>
      <c r="G2979">
        <v>4.3045120239257813</v>
      </c>
      <c r="H2979" s="15">
        <v>-999</v>
      </c>
    </row>
    <row r="2980" spans="1:8" x14ac:dyDescent="0.35">
      <c r="A2980" s="14">
        <v>70905</v>
      </c>
      <c r="B2980">
        <v>4915.71142578125</v>
      </c>
      <c r="C2980">
        <v>3.466278076171875</v>
      </c>
      <c r="D2980">
        <v>5.73406982421875</v>
      </c>
      <c r="E2980">
        <v>0.78228404080536662</v>
      </c>
      <c r="F2980">
        <v>3.8903036117553711</v>
      </c>
      <c r="G2980">
        <v>2.6182916015386581E-2</v>
      </c>
      <c r="H2980" s="15">
        <v>-999</v>
      </c>
    </row>
    <row r="2981" spans="1:8" x14ac:dyDescent="0.35">
      <c r="A2981" s="14">
        <v>70906</v>
      </c>
      <c r="B2981">
        <v>4644.9267578125</v>
      </c>
      <c r="C2981">
        <v>5.143890380859375</v>
      </c>
      <c r="D2981">
        <v>8.4368896484375</v>
      </c>
      <c r="E2981">
        <v>0.80991824953155855</v>
      </c>
      <c r="F2981">
        <v>2.9464874267578121</v>
      </c>
      <c r="G2981">
        <v>5.7810269296169281E-2</v>
      </c>
      <c r="H2981" s="15">
        <v>-999</v>
      </c>
    </row>
    <row r="2982" spans="1:8" x14ac:dyDescent="0.35">
      <c r="A2982" s="14">
        <v>70907</v>
      </c>
      <c r="B2982">
        <v>2610.683837890625</v>
      </c>
      <c r="C2982">
        <v>5.0770263671875</v>
      </c>
      <c r="D2982">
        <v>10.16885375976562</v>
      </c>
      <c r="E2982">
        <v>0.95040520003413875</v>
      </c>
      <c r="F2982">
        <v>2.3261384963989258</v>
      </c>
      <c r="G2982">
        <v>0.51812398433685303</v>
      </c>
      <c r="H2982" s="15">
        <v>-999</v>
      </c>
    </row>
    <row r="2983" spans="1:8" x14ac:dyDescent="0.35">
      <c r="A2983" s="14">
        <v>70908</v>
      </c>
      <c r="B2983">
        <v>7110.45751953125</v>
      </c>
      <c r="C2983">
        <v>6.38287353515625</v>
      </c>
      <c r="D2983">
        <v>11.63812255859375</v>
      </c>
      <c r="E2983">
        <v>0.98794829343205193</v>
      </c>
      <c r="F2983">
        <v>1.686737060546875</v>
      </c>
      <c r="G2983">
        <v>0.98679918050765991</v>
      </c>
      <c r="H2983" s="15">
        <v>-999</v>
      </c>
    </row>
    <row r="2984" spans="1:8" x14ac:dyDescent="0.35">
      <c r="A2984" s="14">
        <v>70909</v>
      </c>
      <c r="B2984">
        <v>4777.47216796875</v>
      </c>
      <c r="C2984">
        <v>7.622833251953125</v>
      </c>
      <c r="D2984">
        <v>10.67807006835938</v>
      </c>
      <c r="E2984">
        <v>1.0463858620461339</v>
      </c>
      <c r="F2984">
        <v>9.9626293182373047</v>
      </c>
      <c r="G2984">
        <v>19.813224792480469</v>
      </c>
      <c r="H2984" s="15">
        <v>-999</v>
      </c>
    </row>
    <row r="2985" spans="1:8" x14ac:dyDescent="0.35">
      <c r="A2985" s="14">
        <v>70910</v>
      </c>
      <c r="B2985">
        <v>1901.3642578125</v>
      </c>
      <c r="C2985">
        <v>5.548095703125</v>
      </c>
      <c r="D2985">
        <v>6.738433837890625</v>
      </c>
      <c r="E2985">
        <v>0.82615673019258695</v>
      </c>
      <c r="F2985">
        <v>10.03574180603027</v>
      </c>
      <c r="G2985">
        <v>11.672860145568849</v>
      </c>
      <c r="H2985" s="15">
        <v>-999</v>
      </c>
    </row>
    <row r="2986" spans="1:8" x14ac:dyDescent="0.35">
      <c r="A2986" s="14">
        <v>70911</v>
      </c>
      <c r="B2986">
        <v>2403.06591796875</v>
      </c>
      <c r="C2986">
        <v>4.418548583984375</v>
      </c>
      <c r="D2986">
        <v>6.002197265625</v>
      </c>
      <c r="E2986">
        <v>0.83636532676862618</v>
      </c>
      <c r="F2986">
        <v>7.7187399864196777</v>
      </c>
      <c r="G2986">
        <v>9.3846960067749023</v>
      </c>
      <c r="H2986" s="15">
        <v>-999</v>
      </c>
    </row>
    <row r="2987" spans="1:8" x14ac:dyDescent="0.35">
      <c r="A2987" s="14">
        <v>70912</v>
      </c>
      <c r="B2987">
        <v>2422.73974609375</v>
      </c>
      <c r="C2987">
        <v>6.65740966796875</v>
      </c>
      <c r="D2987">
        <v>6.981689453125</v>
      </c>
      <c r="E2987">
        <v>0.93110353219215047</v>
      </c>
      <c r="F2987">
        <v>8.5668449401855469</v>
      </c>
      <c r="G2987">
        <v>11.99978637695312</v>
      </c>
      <c r="H2987" s="15">
        <v>-999</v>
      </c>
    </row>
    <row r="2988" spans="1:8" x14ac:dyDescent="0.35">
      <c r="A2988" s="14">
        <v>70913</v>
      </c>
      <c r="B2988">
        <v>3863.1240234375</v>
      </c>
      <c r="C2988">
        <v>4.660675048828125</v>
      </c>
      <c r="D2988">
        <v>8.513671875</v>
      </c>
      <c r="E2988">
        <v>0.78804710815444712</v>
      </c>
      <c r="F2988">
        <v>6.1062769889831543</v>
      </c>
      <c r="G2988">
        <v>0.37581413984298712</v>
      </c>
      <c r="H2988" s="15">
        <v>-999</v>
      </c>
    </row>
    <row r="2989" spans="1:8" x14ac:dyDescent="0.35">
      <c r="A2989" s="14">
        <v>70914</v>
      </c>
      <c r="B2989">
        <v>10673.1025390625</v>
      </c>
      <c r="C2989">
        <v>1.107879638671875</v>
      </c>
      <c r="D2989">
        <v>9.510467529296875</v>
      </c>
      <c r="E2989">
        <v>0.70493613412567735</v>
      </c>
      <c r="F2989">
        <v>3.3652229309082031</v>
      </c>
      <c r="G2989">
        <v>3.4992715809494261E-3</v>
      </c>
      <c r="H2989" s="15">
        <v>-999</v>
      </c>
    </row>
    <row r="2990" spans="1:8" x14ac:dyDescent="0.35">
      <c r="A2990" s="14">
        <v>70915</v>
      </c>
      <c r="B2990">
        <v>11634.5654296875</v>
      </c>
      <c r="C2990">
        <v>-4.515594482421875</v>
      </c>
      <c r="D2990">
        <v>8.32012939453125</v>
      </c>
      <c r="E2990">
        <v>0.5885847478770847</v>
      </c>
      <c r="F2990">
        <v>2.2920198440551758</v>
      </c>
      <c r="G2990">
        <v>8.6868112703086808E-6</v>
      </c>
      <c r="H2990" s="15">
        <v>-999</v>
      </c>
    </row>
    <row r="2991" spans="1:8" x14ac:dyDescent="0.35">
      <c r="A2991" s="14">
        <v>70916</v>
      </c>
      <c r="B2991">
        <v>8422.4384765625</v>
      </c>
      <c r="C2991">
        <v>-2.978790283203125</v>
      </c>
      <c r="D2991">
        <v>7.987152099609375</v>
      </c>
      <c r="E2991">
        <v>0.63687112887286401</v>
      </c>
      <c r="F2991">
        <v>1.9282293319702151</v>
      </c>
      <c r="G2991">
        <v>0</v>
      </c>
      <c r="H2991" s="15">
        <v>-999</v>
      </c>
    </row>
    <row r="2992" spans="1:8" x14ac:dyDescent="0.35">
      <c r="A2992" s="14">
        <v>70917</v>
      </c>
      <c r="B2992">
        <v>9241.0029296875</v>
      </c>
      <c r="C2992">
        <v>-2.212921142578125</v>
      </c>
      <c r="D2992">
        <v>8.016326904296875</v>
      </c>
      <c r="E2992">
        <v>0.64900637881893264</v>
      </c>
      <c r="F2992">
        <v>1.7501010894775391</v>
      </c>
      <c r="G2992">
        <v>0</v>
      </c>
      <c r="H2992" s="15">
        <v>-999</v>
      </c>
    </row>
    <row r="2993" spans="1:8" x14ac:dyDescent="0.35">
      <c r="A2993" s="14">
        <v>70918</v>
      </c>
      <c r="B2993">
        <v>10570.5869140625</v>
      </c>
      <c r="C2993">
        <v>4.688018798828125</v>
      </c>
      <c r="D2993">
        <v>11.64785766601562</v>
      </c>
      <c r="E2993">
        <v>0.75511939657101723</v>
      </c>
      <c r="F2993">
        <v>3.3873777389526372</v>
      </c>
      <c r="G2993">
        <v>1.837893156334758E-3</v>
      </c>
      <c r="H2993" s="15">
        <v>-999</v>
      </c>
    </row>
    <row r="2994" spans="1:8" x14ac:dyDescent="0.35">
      <c r="A2994" s="14">
        <v>70919</v>
      </c>
      <c r="B2994">
        <v>11878.9443359375</v>
      </c>
      <c r="C2994">
        <v>4.071075439453125</v>
      </c>
      <c r="D2994">
        <v>13.5257568359375</v>
      </c>
      <c r="E2994">
        <v>0.64492122738886426</v>
      </c>
      <c r="F2994">
        <v>4.4144973754882813</v>
      </c>
      <c r="G2994">
        <v>8.6868112703086808E-6</v>
      </c>
      <c r="H2994" s="15">
        <v>-999</v>
      </c>
    </row>
    <row r="2995" spans="1:8" x14ac:dyDescent="0.35">
      <c r="A2995" s="14">
        <v>70920</v>
      </c>
      <c r="B2995">
        <v>12060.6748046875</v>
      </c>
      <c r="C2995">
        <v>2.02166748046875</v>
      </c>
      <c r="D2995">
        <v>11.6878662109375</v>
      </c>
      <c r="E2995">
        <v>0.65588830081942562</v>
      </c>
      <c r="F2995">
        <v>3.4591608047485352</v>
      </c>
      <c r="G2995">
        <v>8.6868112703086808E-6</v>
      </c>
      <c r="H2995" s="15">
        <v>-999</v>
      </c>
    </row>
    <row r="2996" spans="1:8" x14ac:dyDescent="0.35">
      <c r="A2996" s="14">
        <v>70921</v>
      </c>
      <c r="B2996">
        <v>8104.5390625</v>
      </c>
      <c r="C2996">
        <v>0.95086669921875</v>
      </c>
      <c r="D2996">
        <v>12.45654296875</v>
      </c>
      <c r="E2996">
        <v>0.81865377117875171</v>
      </c>
      <c r="F2996">
        <v>1.3499755859375</v>
      </c>
      <c r="G2996">
        <v>1.0209561325609681E-2</v>
      </c>
      <c r="H2996" s="15">
        <v>-999</v>
      </c>
    </row>
    <row r="2997" spans="1:8" x14ac:dyDescent="0.35">
      <c r="A2997" s="14">
        <v>70922</v>
      </c>
      <c r="B2997">
        <v>7779.3916015625</v>
      </c>
      <c r="C2997">
        <v>4.639404296875</v>
      </c>
      <c r="D2997">
        <v>11.57540893554688</v>
      </c>
      <c r="E2997">
        <v>0.87549846742042992</v>
      </c>
      <c r="F2997">
        <v>2.8246326446533199</v>
      </c>
      <c r="G2997">
        <v>0.96493703126907349</v>
      </c>
      <c r="H2997" s="15">
        <v>-999</v>
      </c>
    </row>
    <row r="2998" spans="1:8" x14ac:dyDescent="0.35">
      <c r="A2998" s="14">
        <v>70923</v>
      </c>
      <c r="B2998">
        <v>10211.7861328125</v>
      </c>
      <c r="C2998">
        <v>1.03594970703125</v>
      </c>
      <c r="D2998">
        <v>8.52447509765625</v>
      </c>
      <c r="E2998">
        <v>0.73761482329044514</v>
      </c>
      <c r="F2998">
        <v>2.5007228851318359</v>
      </c>
      <c r="G2998">
        <v>1.145813427865505E-2</v>
      </c>
      <c r="H2998" s="15">
        <v>-999</v>
      </c>
    </row>
    <row r="2999" spans="1:8" x14ac:dyDescent="0.35">
      <c r="A2999" s="14">
        <v>70924</v>
      </c>
      <c r="B2999">
        <v>5164.74951171875</v>
      </c>
      <c r="C2999">
        <v>3.24542236328125</v>
      </c>
      <c r="D2999">
        <v>9.6358642578125</v>
      </c>
      <c r="E2999">
        <v>0.83392216880093628</v>
      </c>
      <c r="F2999">
        <v>1.8015012741088869</v>
      </c>
      <c r="G2999">
        <v>0.24439568817615509</v>
      </c>
      <c r="H2999" s="15">
        <v>-999</v>
      </c>
    </row>
    <row r="3000" spans="1:8" x14ac:dyDescent="0.35">
      <c r="A3000" s="14">
        <v>70925</v>
      </c>
      <c r="B3000">
        <v>4763.4921875</v>
      </c>
      <c r="C3000">
        <v>4.7275390625</v>
      </c>
      <c r="D3000">
        <v>9.94073486328125</v>
      </c>
      <c r="E3000">
        <v>0.87995009069577579</v>
      </c>
      <c r="F3000">
        <v>1.130195617675781</v>
      </c>
      <c r="G3000">
        <v>1.1102709770202639</v>
      </c>
      <c r="H3000" s="15">
        <v>-999</v>
      </c>
    </row>
    <row r="3001" spans="1:8" x14ac:dyDescent="0.35">
      <c r="A3001" s="14">
        <v>70926</v>
      </c>
      <c r="B3001">
        <v>6145.8876953125</v>
      </c>
      <c r="C3001">
        <v>1.631622314453125</v>
      </c>
      <c r="D3001">
        <v>10.44564819335938</v>
      </c>
      <c r="E3001">
        <v>0.80546478059769089</v>
      </c>
      <c r="F3001">
        <v>1.5028476715087891</v>
      </c>
      <c r="G3001">
        <v>0.11629240214824681</v>
      </c>
      <c r="H3001" s="15">
        <v>-999</v>
      </c>
    </row>
    <row r="3002" spans="1:8" x14ac:dyDescent="0.35">
      <c r="A3002" s="14">
        <v>70927</v>
      </c>
      <c r="B3002">
        <v>9888.19140625</v>
      </c>
      <c r="C3002">
        <v>1.56781005859375</v>
      </c>
      <c r="D3002">
        <v>11.89541625976562</v>
      </c>
      <c r="E3002">
        <v>0.78830251494123504</v>
      </c>
      <c r="F3002">
        <v>2.6602411270141602</v>
      </c>
      <c r="G3002">
        <v>0</v>
      </c>
      <c r="H3002" s="15">
        <v>-999</v>
      </c>
    </row>
    <row r="3003" spans="1:8" x14ac:dyDescent="0.35">
      <c r="A3003" s="14">
        <v>70928</v>
      </c>
      <c r="B3003">
        <v>14075.244140625</v>
      </c>
      <c r="C3003">
        <v>2.160430908203125</v>
      </c>
      <c r="D3003">
        <v>16.93133544921875</v>
      </c>
      <c r="E3003">
        <v>0.81429154598517361</v>
      </c>
      <c r="F3003">
        <v>3.4020004272460942</v>
      </c>
      <c r="G3003">
        <v>8.6868112703086808E-6</v>
      </c>
      <c r="H3003" s="15">
        <v>-999</v>
      </c>
    </row>
    <row r="3004" spans="1:8" x14ac:dyDescent="0.35">
      <c r="A3004" s="14">
        <v>70929</v>
      </c>
      <c r="B3004">
        <v>9231.166015625</v>
      </c>
      <c r="C3004">
        <v>6.040435791015625</v>
      </c>
      <c r="D3004">
        <v>18.0048828125</v>
      </c>
      <c r="E3004">
        <v>1.002250389061363</v>
      </c>
      <c r="F3004">
        <v>4.9187526702880859</v>
      </c>
      <c r="G3004">
        <v>1.1668087244033809</v>
      </c>
      <c r="H3004" s="15">
        <v>-999</v>
      </c>
    </row>
    <row r="3005" spans="1:8" x14ac:dyDescent="0.35">
      <c r="A3005" s="14">
        <v>70930</v>
      </c>
      <c r="B3005">
        <v>8021.18115234375</v>
      </c>
      <c r="C3005">
        <v>4.85009765625</v>
      </c>
      <c r="D3005">
        <v>11.95379638671875</v>
      </c>
      <c r="E3005">
        <v>0.82038212019986423</v>
      </c>
      <c r="F3005">
        <v>4.9116630554199219</v>
      </c>
      <c r="G3005">
        <v>9.1106677427887917E-4</v>
      </c>
      <c r="H3005" s="15">
        <v>-999</v>
      </c>
    </row>
    <row r="3006" spans="1:8" x14ac:dyDescent="0.35">
      <c r="A3006" s="14">
        <v>70931</v>
      </c>
      <c r="B3006">
        <v>10067.8515625</v>
      </c>
      <c r="C3006">
        <v>3.283935546875</v>
      </c>
      <c r="D3006">
        <v>12.86737060546875</v>
      </c>
      <c r="E3006">
        <v>0.88357435769085912</v>
      </c>
      <c r="F3006">
        <v>5.4797248840332031</v>
      </c>
      <c r="G3006">
        <v>5.9078221321105957</v>
      </c>
      <c r="H3006" s="15">
        <v>-999</v>
      </c>
    </row>
    <row r="3007" spans="1:8" x14ac:dyDescent="0.35">
      <c r="A3007" s="14">
        <v>70932</v>
      </c>
      <c r="B3007">
        <v>2818.81982421875</v>
      </c>
      <c r="C3007">
        <v>3.595947265625</v>
      </c>
      <c r="D3007">
        <v>12.26950073242188</v>
      </c>
      <c r="E3007">
        <v>0.95483579518947115</v>
      </c>
      <c r="F3007">
        <v>2.7426586151123051</v>
      </c>
      <c r="G3007">
        <v>12.02997493743896</v>
      </c>
      <c r="H3007" s="15">
        <v>-999</v>
      </c>
    </row>
    <row r="3008" spans="1:8" x14ac:dyDescent="0.35">
      <c r="A3008" s="14">
        <v>70933</v>
      </c>
      <c r="B3008">
        <v>12473.83984375</v>
      </c>
      <c r="C3008">
        <v>2.49676513671875</v>
      </c>
      <c r="D3008">
        <v>13.91064453125</v>
      </c>
      <c r="E3008">
        <v>0.97130095811815875</v>
      </c>
      <c r="F3008">
        <v>4.5837640762329102</v>
      </c>
      <c r="G3008">
        <v>0.98915398120880127</v>
      </c>
      <c r="H3008" s="15">
        <v>-999</v>
      </c>
    </row>
    <row r="3009" spans="1:8" x14ac:dyDescent="0.35">
      <c r="A3009" s="14">
        <v>70934</v>
      </c>
      <c r="B3009">
        <v>15488.1865234375</v>
      </c>
      <c r="C3009">
        <v>1.780548095703125</v>
      </c>
      <c r="D3009">
        <v>16.019927978515621</v>
      </c>
      <c r="E3009">
        <v>0.81864918838221978</v>
      </c>
      <c r="F3009">
        <v>4.3950014114379883</v>
      </c>
      <c r="G3009">
        <v>8.9569473639130592E-3</v>
      </c>
      <c r="H3009" s="15">
        <v>-999</v>
      </c>
    </row>
    <row r="3010" spans="1:8" x14ac:dyDescent="0.35">
      <c r="A3010" s="14">
        <v>70935</v>
      </c>
      <c r="B3010">
        <v>4440.93310546875</v>
      </c>
      <c r="C3010">
        <v>10.31048583984375</v>
      </c>
      <c r="D3010">
        <v>15.08584594726562</v>
      </c>
      <c r="E3010">
        <v>0.9945674429595911</v>
      </c>
      <c r="F3010">
        <v>9.1021175384521484</v>
      </c>
      <c r="G3010">
        <v>2.5776667520403859E-2</v>
      </c>
      <c r="H3010" s="15">
        <v>-999</v>
      </c>
    </row>
    <row r="3011" spans="1:8" x14ac:dyDescent="0.35">
      <c r="A3011" s="14">
        <v>70936</v>
      </c>
      <c r="B3011">
        <v>7877.2470703125</v>
      </c>
      <c r="C3011">
        <v>7.751495361328125</v>
      </c>
      <c r="D3011">
        <v>9.899658203125</v>
      </c>
      <c r="E3011">
        <v>0.86204168128915137</v>
      </c>
      <c r="F3011">
        <v>6.3158659934997559</v>
      </c>
      <c r="G3011">
        <v>2.1474359035491939</v>
      </c>
      <c r="H3011" s="15">
        <v>-999</v>
      </c>
    </row>
    <row r="3012" spans="1:8" x14ac:dyDescent="0.35">
      <c r="A3012" s="14">
        <v>70937</v>
      </c>
      <c r="B3012">
        <v>6149.51171875</v>
      </c>
      <c r="C3012">
        <v>7.12237548828125</v>
      </c>
      <c r="D3012">
        <v>12.47708129882812</v>
      </c>
      <c r="E3012">
        <v>0.91448015121326109</v>
      </c>
      <c r="F3012">
        <v>8.2349586486816406</v>
      </c>
      <c r="G3012">
        <v>2.0920174121856689</v>
      </c>
      <c r="H3012" s="15">
        <v>-999</v>
      </c>
    </row>
    <row r="3013" spans="1:8" x14ac:dyDescent="0.35">
      <c r="A3013" s="14">
        <v>70938</v>
      </c>
      <c r="B3013">
        <v>6663.12109375</v>
      </c>
      <c r="C3013">
        <v>6.0526123046875</v>
      </c>
      <c r="D3013">
        <v>11.2489013671875</v>
      </c>
      <c r="E3013">
        <v>0.95195054090595443</v>
      </c>
      <c r="F3013">
        <v>6.9091854095458984</v>
      </c>
      <c r="G3013">
        <v>1.71560275554657</v>
      </c>
      <c r="H3013" s="15">
        <v>-999</v>
      </c>
    </row>
    <row r="3014" spans="1:8" x14ac:dyDescent="0.35">
      <c r="A3014" s="14">
        <v>70939</v>
      </c>
      <c r="B3014">
        <v>3650.845703125</v>
      </c>
      <c r="C3014">
        <v>6.55914306640625</v>
      </c>
      <c r="D3014">
        <v>11.83056640625</v>
      </c>
      <c r="E3014">
        <v>1.0038527884647639</v>
      </c>
      <c r="F3014">
        <v>6.3114352226257324</v>
      </c>
      <c r="G3014">
        <v>0.54681646823883057</v>
      </c>
      <c r="H3014" s="15">
        <v>-999</v>
      </c>
    </row>
    <row r="3015" spans="1:8" x14ac:dyDescent="0.35">
      <c r="A3015" s="14">
        <v>70940</v>
      </c>
      <c r="B3015">
        <v>12344.919921875</v>
      </c>
      <c r="C3015">
        <v>3.867431640625</v>
      </c>
      <c r="D3015">
        <v>14.41769409179688</v>
      </c>
      <c r="E3015">
        <v>0.98923680081720466</v>
      </c>
      <c r="F3015">
        <v>3.5681648254394531</v>
      </c>
      <c r="G3015">
        <v>0</v>
      </c>
      <c r="H3015" s="15">
        <v>-999</v>
      </c>
    </row>
    <row r="3016" spans="1:8" x14ac:dyDescent="0.35">
      <c r="A3016" s="14">
        <v>70941</v>
      </c>
      <c r="B3016">
        <v>17923.16796875</v>
      </c>
      <c r="C3016">
        <v>0.92047119140625</v>
      </c>
      <c r="D3016">
        <v>15.46530151367188</v>
      </c>
      <c r="E3016">
        <v>0.80089244093186718</v>
      </c>
      <c r="F3016">
        <v>2.6624565124511719</v>
      </c>
      <c r="G3016">
        <v>8.6868112703086808E-6</v>
      </c>
      <c r="H3016" s="15">
        <v>-999</v>
      </c>
    </row>
    <row r="3017" spans="1:8" x14ac:dyDescent="0.35">
      <c r="A3017" s="14">
        <v>70942</v>
      </c>
      <c r="B3017">
        <v>17921.09765625</v>
      </c>
      <c r="C3017">
        <v>2.66595458984375</v>
      </c>
      <c r="D3017">
        <v>17.444854736328121</v>
      </c>
      <c r="E3017">
        <v>0.85726560314460354</v>
      </c>
      <c r="F3017">
        <v>2.5689611434936519</v>
      </c>
      <c r="G3017">
        <v>8.6868112703086808E-6</v>
      </c>
      <c r="H3017" s="15">
        <v>-999</v>
      </c>
    </row>
    <row r="3018" spans="1:8" x14ac:dyDescent="0.35">
      <c r="A3018" s="14">
        <v>70943</v>
      </c>
      <c r="B3018">
        <v>18171.689453125</v>
      </c>
      <c r="C3018">
        <v>3.47540283203125</v>
      </c>
      <c r="D3018">
        <v>20.2677001953125</v>
      </c>
      <c r="E3018">
        <v>0.9727994813367381</v>
      </c>
      <c r="F3018">
        <v>2.2025117874145508</v>
      </c>
      <c r="G3018">
        <v>8.6868112703086808E-6</v>
      </c>
      <c r="H3018" s="15">
        <v>-999</v>
      </c>
    </row>
    <row r="3019" spans="1:8" x14ac:dyDescent="0.35">
      <c r="A3019" s="14">
        <v>70944</v>
      </c>
      <c r="B3019">
        <v>18184.6328125</v>
      </c>
      <c r="C3019">
        <v>4.710296630859375</v>
      </c>
      <c r="D3019">
        <v>21.83099365234375</v>
      </c>
      <c r="E3019">
        <v>1.1492730085035061</v>
      </c>
      <c r="F3019">
        <v>1.7235145568847661</v>
      </c>
      <c r="G3019">
        <v>8.6868112703086808E-6</v>
      </c>
      <c r="H3019" s="15">
        <v>-999</v>
      </c>
    </row>
    <row r="3020" spans="1:8" x14ac:dyDescent="0.35">
      <c r="A3020" s="14">
        <v>70945</v>
      </c>
      <c r="B3020">
        <v>18333.74609375</v>
      </c>
      <c r="C3020">
        <v>6.63409423828125</v>
      </c>
      <c r="D3020">
        <v>21.843963623046879</v>
      </c>
      <c r="E3020">
        <v>1.304843405517186</v>
      </c>
      <c r="F3020">
        <v>1.7257299423217769</v>
      </c>
      <c r="G3020">
        <v>8.6868112703086808E-6</v>
      </c>
      <c r="H3020" s="15">
        <v>-999</v>
      </c>
    </row>
    <row r="3021" spans="1:8" x14ac:dyDescent="0.35">
      <c r="A3021" s="14">
        <v>70946</v>
      </c>
      <c r="B3021">
        <v>18355.490234375</v>
      </c>
      <c r="C3021">
        <v>7.431365966796875</v>
      </c>
      <c r="D3021">
        <v>23.82135009765625</v>
      </c>
      <c r="E3021">
        <v>1.3765928138415</v>
      </c>
      <c r="F3021">
        <v>2.268534660339355</v>
      </c>
      <c r="G3021">
        <v>8.6868112703086808E-6</v>
      </c>
      <c r="H3021" s="15">
        <v>-999</v>
      </c>
    </row>
    <row r="3022" spans="1:8" x14ac:dyDescent="0.35">
      <c r="A3022" s="14">
        <v>70947</v>
      </c>
      <c r="B3022">
        <v>18857.19140625</v>
      </c>
      <c r="C3022">
        <v>9.750244140625</v>
      </c>
      <c r="D3022">
        <v>23.58892822265625</v>
      </c>
      <c r="E3022">
        <v>1.2443238766808029</v>
      </c>
      <c r="F3022">
        <v>3.7205934524536128</v>
      </c>
      <c r="G3022">
        <v>1.145813427865505E-2</v>
      </c>
      <c r="H3022" s="15">
        <v>-999</v>
      </c>
    </row>
    <row r="3023" spans="1:8" x14ac:dyDescent="0.35">
      <c r="A3023" s="14">
        <v>70948</v>
      </c>
      <c r="B3023">
        <v>12913.4111328125</v>
      </c>
      <c r="C3023">
        <v>10.400634765625</v>
      </c>
      <c r="D3023">
        <v>15.35287475585938</v>
      </c>
      <c r="E3023">
        <v>1.0762760252820509</v>
      </c>
      <c r="F3023">
        <v>3.4170656204223628</v>
      </c>
      <c r="G3023">
        <v>0</v>
      </c>
      <c r="H3023" s="15">
        <v>-999</v>
      </c>
    </row>
    <row r="3024" spans="1:8" x14ac:dyDescent="0.35">
      <c r="A3024" s="14">
        <v>70949</v>
      </c>
      <c r="B3024">
        <v>4086.2734375</v>
      </c>
      <c r="C3024">
        <v>6.202545166015625</v>
      </c>
      <c r="D3024">
        <v>13.70632934570312</v>
      </c>
      <c r="E3024">
        <v>1.011445904951904</v>
      </c>
      <c r="F3024">
        <v>3.5535430908203121</v>
      </c>
      <c r="G3024">
        <v>3.3203022480010991</v>
      </c>
      <c r="H3024" s="15">
        <v>-999</v>
      </c>
    </row>
    <row r="3025" spans="1:8" x14ac:dyDescent="0.35">
      <c r="A3025" s="14">
        <v>70950</v>
      </c>
      <c r="B3025">
        <v>9508.162109375</v>
      </c>
      <c r="C3025">
        <v>3.798553466796875</v>
      </c>
      <c r="D3025">
        <v>13.9268798828125</v>
      </c>
      <c r="E3025">
        <v>0.87680715492579897</v>
      </c>
      <c r="F3025">
        <v>2.9487028121948242</v>
      </c>
      <c r="G3025">
        <v>6.3406959176063538E-2</v>
      </c>
      <c r="H3025" s="15">
        <v>-999</v>
      </c>
    </row>
    <row r="3026" spans="1:8" x14ac:dyDescent="0.35">
      <c r="A3026" s="14">
        <v>70951</v>
      </c>
      <c r="B3026">
        <v>17945.431640625</v>
      </c>
      <c r="C3026">
        <v>3.359893798828125</v>
      </c>
      <c r="D3026">
        <v>18.5108642578125</v>
      </c>
      <c r="E3026">
        <v>0.88636283306467367</v>
      </c>
      <c r="F3026">
        <v>2.398808479309082</v>
      </c>
      <c r="G3026">
        <v>8.6868112703086808E-6</v>
      </c>
      <c r="H3026" s="15">
        <v>-999</v>
      </c>
    </row>
    <row r="3027" spans="1:8" x14ac:dyDescent="0.35">
      <c r="A3027" s="14">
        <v>70952</v>
      </c>
      <c r="B3027">
        <v>19249.646484375</v>
      </c>
      <c r="C3027">
        <v>5.61395263671875</v>
      </c>
      <c r="D3027">
        <v>24.3165283203125</v>
      </c>
      <c r="E3027">
        <v>1.0580756530061379</v>
      </c>
      <c r="F3027">
        <v>3.2672958374023442</v>
      </c>
      <c r="G3027">
        <v>8.6868112703086808E-6</v>
      </c>
      <c r="H3027" s="15">
        <v>-999</v>
      </c>
    </row>
    <row r="3028" spans="1:8" x14ac:dyDescent="0.35">
      <c r="A3028" s="14">
        <v>70953</v>
      </c>
      <c r="B3028">
        <v>10589.744140625</v>
      </c>
      <c r="C3028">
        <v>9.237640380859375</v>
      </c>
      <c r="D3028">
        <v>15.76910400390625</v>
      </c>
      <c r="E3028">
        <v>0.96913948644471859</v>
      </c>
      <c r="F3028">
        <v>4.8412094116210938</v>
      </c>
      <c r="G3028">
        <v>0.12843227386474609</v>
      </c>
      <c r="H3028" s="15">
        <v>-999</v>
      </c>
    </row>
    <row r="3029" spans="1:8" x14ac:dyDescent="0.35">
      <c r="A3029" s="14">
        <v>70954</v>
      </c>
      <c r="B3029">
        <v>10707.791015625</v>
      </c>
      <c r="C3029">
        <v>5.710205078125</v>
      </c>
      <c r="D3029">
        <v>16.050201416015621</v>
      </c>
      <c r="E3029">
        <v>0.92389798391921718</v>
      </c>
      <c r="F3029">
        <v>4.7189121246337891</v>
      </c>
      <c r="G3029">
        <v>8.6868112703086808E-6</v>
      </c>
      <c r="H3029" s="15">
        <v>-999</v>
      </c>
    </row>
    <row r="3030" spans="1:8" x14ac:dyDescent="0.35">
      <c r="A3030" s="14">
        <v>70955</v>
      </c>
      <c r="B3030">
        <v>15501.646484375</v>
      </c>
      <c r="C3030">
        <v>8.913482666015625</v>
      </c>
      <c r="D3030">
        <v>19.678466796875</v>
      </c>
      <c r="E3030">
        <v>1.1101768687614</v>
      </c>
      <c r="F3030">
        <v>4.6294040679931641</v>
      </c>
      <c r="G3030">
        <v>2.497502788901329E-2</v>
      </c>
      <c r="H3030" s="15">
        <v>-999</v>
      </c>
    </row>
    <row r="3031" spans="1:8" x14ac:dyDescent="0.35">
      <c r="A3031" s="14">
        <v>70956</v>
      </c>
      <c r="B3031">
        <v>6522.29248046875</v>
      </c>
      <c r="C3031">
        <v>5.69195556640625</v>
      </c>
      <c r="D3031">
        <v>15.15286254882812</v>
      </c>
      <c r="E3031">
        <v>1.137419377377215</v>
      </c>
      <c r="F3031">
        <v>4.1592683792114258</v>
      </c>
      <c r="G3031">
        <v>1.5821824073791499</v>
      </c>
      <c r="H3031" s="15">
        <v>-999</v>
      </c>
    </row>
    <row r="3032" spans="1:8" x14ac:dyDescent="0.35">
      <c r="A3032" s="14">
        <v>70957</v>
      </c>
      <c r="B3032">
        <v>9095.5146484375</v>
      </c>
      <c r="C3032">
        <v>5.2462158203125</v>
      </c>
      <c r="D3032">
        <v>12.923583984375</v>
      </c>
      <c r="E3032">
        <v>0.87105416486348342</v>
      </c>
      <c r="F3032">
        <v>5.1806278228759766</v>
      </c>
      <c r="G3032">
        <v>0.34269967675209051</v>
      </c>
      <c r="H3032" s="15">
        <v>-999</v>
      </c>
    </row>
    <row r="3033" spans="1:8" x14ac:dyDescent="0.35">
      <c r="A3033" s="14">
        <v>70958</v>
      </c>
      <c r="B3033">
        <v>9279.833984375</v>
      </c>
      <c r="C3033">
        <v>6.392974853515625</v>
      </c>
      <c r="D3033">
        <v>13.74417114257812</v>
      </c>
      <c r="E3033">
        <v>1.012414792539071</v>
      </c>
      <c r="F3033">
        <v>4.1614837646484384</v>
      </c>
      <c r="G3033">
        <v>5.7641711235046387</v>
      </c>
      <c r="H3033" s="15">
        <v>-999</v>
      </c>
    </row>
    <row r="3034" spans="1:8" x14ac:dyDescent="0.35">
      <c r="A3034" s="14">
        <v>70959</v>
      </c>
      <c r="B3034">
        <v>5731.68701171875</v>
      </c>
      <c r="C3034">
        <v>8.937774658203125</v>
      </c>
      <c r="D3034">
        <v>14.04470825195312</v>
      </c>
      <c r="E3034">
        <v>1.2036160548330961</v>
      </c>
      <c r="F3034">
        <v>5.4336414337158203</v>
      </c>
      <c r="G3034">
        <v>2.7248692512512211</v>
      </c>
      <c r="H3034" s="15">
        <v>-999</v>
      </c>
    </row>
    <row r="3035" spans="1:8" x14ac:dyDescent="0.35">
      <c r="A3035" s="14">
        <v>70960</v>
      </c>
      <c r="B3035">
        <v>17042.474609375</v>
      </c>
      <c r="C3035">
        <v>6.900543212890625</v>
      </c>
      <c r="D3035">
        <v>19.01141357421875</v>
      </c>
      <c r="E3035">
        <v>1.157942613493169</v>
      </c>
      <c r="F3035">
        <v>3.8295974731445308</v>
      </c>
      <c r="G3035">
        <v>8.7676625698804855E-3</v>
      </c>
      <c r="H3035" s="15">
        <v>-999</v>
      </c>
    </row>
    <row r="3036" spans="1:8" x14ac:dyDescent="0.35">
      <c r="A3036" s="14">
        <v>70961</v>
      </c>
      <c r="B3036">
        <v>6221.47900390625</v>
      </c>
      <c r="C3036">
        <v>6.532806396484375</v>
      </c>
      <c r="D3036">
        <v>14.65771484375</v>
      </c>
      <c r="E3036">
        <v>1.215939585311592</v>
      </c>
      <c r="F3036">
        <v>5.394648551940918</v>
      </c>
      <c r="G3036">
        <v>3.2646157741546631</v>
      </c>
      <c r="H3036" s="15">
        <v>-999</v>
      </c>
    </row>
    <row r="3037" spans="1:8" x14ac:dyDescent="0.35">
      <c r="A3037" s="14">
        <v>70962</v>
      </c>
      <c r="B3037">
        <v>9052.541015625</v>
      </c>
      <c r="C3037">
        <v>5.948272705078125</v>
      </c>
      <c r="D3037">
        <v>11.75595092773438</v>
      </c>
      <c r="E3037">
        <v>0.99708293048275887</v>
      </c>
      <c r="F3037">
        <v>4.3657560348510742</v>
      </c>
      <c r="G3037">
        <v>7.2693190574645996</v>
      </c>
      <c r="H3037" s="15">
        <v>-999</v>
      </c>
    </row>
    <row r="3038" spans="1:8" x14ac:dyDescent="0.35">
      <c r="A3038" s="14">
        <v>70963</v>
      </c>
      <c r="B3038">
        <v>14022.43359375</v>
      </c>
      <c r="C3038">
        <v>3.0640869140625</v>
      </c>
      <c r="D3038">
        <v>12.09002685546875</v>
      </c>
      <c r="E3038">
        <v>0.84631909389813142</v>
      </c>
      <c r="F3038">
        <v>4.1548376083374023</v>
      </c>
      <c r="G3038">
        <v>2.4250259399414058</v>
      </c>
      <c r="H3038" s="15">
        <v>-999</v>
      </c>
    </row>
    <row r="3039" spans="1:8" x14ac:dyDescent="0.35">
      <c r="A3039" s="14">
        <v>70964</v>
      </c>
      <c r="B3039">
        <v>8354.095703125</v>
      </c>
      <c r="C3039">
        <v>3.4844970703125</v>
      </c>
      <c r="D3039">
        <v>12.85006713867188</v>
      </c>
      <c r="E3039">
        <v>0.95623357111872598</v>
      </c>
      <c r="F3039">
        <v>2.6208038330078121</v>
      </c>
      <c r="G3039">
        <v>2.9671728610992432</v>
      </c>
      <c r="H3039" s="15">
        <v>-999</v>
      </c>
    </row>
    <row r="3040" spans="1:8" x14ac:dyDescent="0.35">
      <c r="A3040" s="14">
        <v>70965</v>
      </c>
      <c r="B3040">
        <v>18979.8984375</v>
      </c>
      <c r="C3040">
        <v>0.84246826171875</v>
      </c>
      <c r="D3040">
        <v>15.83615112304688</v>
      </c>
      <c r="E3040">
        <v>0.84266075493224557</v>
      </c>
      <c r="F3040">
        <v>2.1382617950439449</v>
      </c>
      <c r="G3040">
        <v>5.8406214229762554E-3</v>
      </c>
      <c r="H3040" s="15">
        <v>-999</v>
      </c>
    </row>
    <row r="3041" spans="1:8" x14ac:dyDescent="0.35">
      <c r="A3041" s="14">
        <v>70966</v>
      </c>
      <c r="B3041">
        <v>7664.451171875</v>
      </c>
      <c r="C3041">
        <v>8.217498779296875</v>
      </c>
      <c r="D3041">
        <v>17.98651123046875</v>
      </c>
      <c r="E3041">
        <v>1.2406941643075291</v>
      </c>
      <c r="F3041">
        <v>2.2326431274414058</v>
      </c>
      <c r="G3041">
        <v>0.30689719319343572</v>
      </c>
      <c r="H3041" s="15">
        <v>-999</v>
      </c>
    </row>
    <row r="3042" spans="1:8" x14ac:dyDescent="0.35">
      <c r="A3042" s="14">
        <v>70967</v>
      </c>
      <c r="B3042">
        <v>21611.626953125</v>
      </c>
      <c r="C3042">
        <v>9.2791748046875</v>
      </c>
      <c r="D3042">
        <v>23.15106201171875</v>
      </c>
      <c r="E3042">
        <v>1.3569949768929579</v>
      </c>
      <c r="F3042">
        <v>1.2644567489624019</v>
      </c>
      <c r="G3042">
        <v>8.6868112703086808E-6</v>
      </c>
      <c r="H3042" s="15">
        <v>-999</v>
      </c>
    </row>
    <row r="3043" spans="1:8" x14ac:dyDescent="0.35">
      <c r="A3043" s="14">
        <v>70968</v>
      </c>
      <c r="B3043">
        <v>22915.841796875</v>
      </c>
      <c r="C3043">
        <v>9.220428466796875</v>
      </c>
      <c r="D3043">
        <v>28.831298828125</v>
      </c>
      <c r="E3043">
        <v>1.379696354792548</v>
      </c>
      <c r="F3043">
        <v>3.403772354125977</v>
      </c>
      <c r="G3043">
        <v>8.6868112703086808E-6</v>
      </c>
      <c r="H3043" s="15">
        <v>-999</v>
      </c>
    </row>
    <row r="3044" spans="1:8" x14ac:dyDescent="0.35">
      <c r="A3044" s="14">
        <v>70969</v>
      </c>
      <c r="B3044">
        <v>21986.99609375</v>
      </c>
      <c r="C3044">
        <v>10.73797607421875</v>
      </c>
      <c r="D3044">
        <v>29.1707763671875</v>
      </c>
      <c r="E3044">
        <v>1.504586739794334</v>
      </c>
      <c r="F3044">
        <v>2.7723464965820308</v>
      </c>
      <c r="G3044">
        <v>8.6868112703086808E-6</v>
      </c>
      <c r="H3044" s="15">
        <v>-999</v>
      </c>
    </row>
    <row r="3045" spans="1:8" x14ac:dyDescent="0.35">
      <c r="A3045" s="14">
        <v>70970</v>
      </c>
      <c r="B3045">
        <v>21498.7578125</v>
      </c>
      <c r="C3045">
        <v>11.7388916015625</v>
      </c>
      <c r="D3045">
        <v>30.7178955078125</v>
      </c>
      <c r="E3045">
        <v>1.621204253468959</v>
      </c>
      <c r="F3045">
        <v>3.7170486450195308</v>
      </c>
      <c r="G3045">
        <v>7.4987024068832397E-2</v>
      </c>
      <c r="H3045" s="15">
        <v>-999</v>
      </c>
    </row>
    <row r="3046" spans="1:8" x14ac:dyDescent="0.35">
      <c r="A3046" s="14">
        <v>70971</v>
      </c>
      <c r="B3046">
        <v>8450.9140625</v>
      </c>
      <c r="C3046">
        <v>12.48855590820312</v>
      </c>
      <c r="D3046">
        <v>19.960662841796879</v>
      </c>
      <c r="E3046">
        <v>1.6171575605846651</v>
      </c>
      <c r="F3046">
        <v>1.8644218444824221</v>
      </c>
      <c r="G3046">
        <v>5.4145760536193848</v>
      </c>
      <c r="H3046" s="15">
        <v>-999</v>
      </c>
    </row>
    <row r="3047" spans="1:8" x14ac:dyDescent="0.35">
      <c r="A3047" s="14">
        <v>70972</v>
      </c>
      <c r="B3047">
        <v>13607.1962890625</v>
      </c>
      <c r="C3047">
        <v>7.993621826171875</v>
      </c>
      <c r="D3047">
        <v>14.66204833984375</v>
      </c>
      <c r="E3047">
        <v>1.0198051073804519</v>
      </c>
      <c r="F3047">
        <v>3.4401073455810551</v>
      </c>
      <c r="G3047">
        <v>1.1968256235122681</v>
      </c>
      <c r="H3047" s="15">
        <v>-999</v>
      </c>
    </row>
    <row r="3048" spans="1:8" x14ac:dyDescent="0.35">
      <c r="A3048" s="14">
        <v>70973</v>
      </c>
      <c r="B3048">
        <v>9863.8564453125</v>
      </c>
      <c r="C3048">
        <v>5.791229248046875</v>
      </c>
      <c r="D3048">
        <v>13.79928588867188</v>
      </c>
      <c r="E3048">
        <v>0.82782352792117464</v>
      </c>
      <c r="F3048">
        <v>3.0227012634277339</v>
      </c>
      <c r="G3048">
        <v>9.037306159734726E-2</v>
      </c>
      <c r="H3048" s="15">
        <v>-999</v>
      </c>
    </row>
    <row r="3049" spans="1:8" x14ac:dyDescent="0.35">
      <c r="A3049" s="14">
        <v>70974</v>
      </c>
      <c r="B3049">
        <v>22883.740234375</v>
      </c>
      <c r="C3049">
        <v>5.114501953125</v>
      </c>
      <c r="D3049">
        <v>16.642669677734379</v>
      </c>
      <c r="E3049">
        <v>0.89448198518808963</v>
      </c>
      <c r="F3049">
        <v>1.6916103363037109</v>
      </c>
      <c r="G3049">
        <v>2.497502788901329E-2</v>
      </c>
      <c r="H3049" s="15">
        <v>-999</v>
      </c>
    </row>
    <row r="3050" spans="1:8" x14ac:dyDescent="0.35">
      <c r="A3050" s="14">
        <v>70975</v>
      </c>
      <c r="B3050">
        <v>21153.416015625</v>
      </c>
      <c r="C3050">
        <v>4.36383056640625</v>
      </c>
      <c r="D3050">
        <v>18.0048828125</v>
      </c>
      <c r="E3050">
        <v>0.93774786355908846</v>
      </c>
      <c r="F3050">
        <v>2.582696914672852</v>
      </c>
      <c r="G3050">
        <v>8.6868112703086808E-6</v>
      </c>
      <c r="H3050" s="15">
        <v>-999</v>
      </c>
    </row>
    <row r="3051" spans="1:8" x14ac:dyDescent="0.35">
      <c r="A3051" s="14">
        <v>70976</v>
      </c>
      <c r="B3051">
        <v>9161.2685546875</v>
      </c>
      <c r="C3051">
        <v>10.89602661132812</v>
      </c>
      <c r="D3051">
        <v>15.25341796875</v>
      </c>
      <c r="E3051">
        <v>1.0767074795185401</v>
      </c>
      <c r="F3051">
        <v>2.1302862167358398</v>
      </c>
      <c r="G3051">
        <v>1.3450310230255129</v>
      </c>
      <c r="H3051" s="15">
        <v>-999</v>
      </c>
    </row>
    <row r="3052" spans="1:8" x14ac:dyDescent="0.35">
      <c r="A3052" s="14">
        <v>70977</v>
      </c>
      <c r="B3052">
        <v>13877.4619140625</v>
      </c>
      <c r="C3052">
        <v>10.5323486328125</v>
      </c>
      <c r="D3052">
        <v>15.96694946289062</v>
      </c>
      <c r="E3052">
        <v>1.2299228912486839</v>
      </c>
      <c r="F3052">
        <v>3.2300748825073242</v>
      </c>
      <c r="G3052">
        <v>1.047995328903198</v>
      </c>
      <c r="H3052" s="15">
        <v>-999</v>
      </c>
    </row>
    <row r="3053" spans="1:8" x14ac:dyDescent="0.35">
      <c r="A3053" s="14">
        <v>70978</v>
      </c>
      <c r="B3053">
        <v>14720.87890625</v>
      </c>
      <c r="C3053">
        <v>9.869781494140625</v>
      </c>
      <c r="D3053">
        <v>17.144317626953121</v>
      </c>
      <c r="E3053">
        <v>1.0329834280168471</v>
      </c>
      <c r="F3053">
        <v>1.9056310653686519</v>
      </c>
      <c r="G3053">
        <v>0.7996402382850647</v>
      </c>
      <c r="H3053" s="15">
        <v>-999</v>
      </c>
    </row>
    <row r="3054" spans="1:8" x14ac:dyDescent="0.35">
      <c r="A3054" s="14">
        <v>70979</v>
      </c>
      <c r="B3054">
        <v>4952.9892578125</v>
      </c>
      <c r="C3054">
        <v>9.28729248046875</v>
      </c>
      <c r="D3054">
        <v>15.86859130859375</v>
      </c>
      <c r="E3054">
        <v>1.224276754059489</v>
      </c>
      <c r="F3054">
        <v>2.621247291564941</v>
      </c>
      <c r="G3054">
        <v>2.9104962348937988</v>
      </c>
      <c r="H3054" s="15">
        <v>-999</v>
      </c>
    </row>
    <row r="3055" spans="1:8" x14ac:dyDescent="0.35">
      <c r="A3055" s="14">
        <v>70980</v>
      </c>
      <c r="B3055">
        <v>13863.4833984375</v>
      </c>
      <c r="C3055">
        <v>6.773895263671875</v>
      </c>
      <c r="D3055">
        <v>20.2828369140625</v>
      </c>
      <c r="E3055">
        <v>1.3226946743697809</v>
      </c>
      <c r="F3055">
        <v>2.20118236541748</v>
      </c>
      <c r="G3055">
        <v>2.6154793798923489E-2</v>
      </c>
      <c r="H3055" s="15">
        <v>-999</v>
      </c>
    </row>
    <row r="3056" spans="1:8" x14ac:dyDescent="0.35">
      <c r="A3056" s="14">
        <v>70981</v>
      </c>
      <c r="B3056">
        <v>17933.005859375</v>
      </c>
      <c r="C3056">
        <v>11.5423583984375</v>
      </c>
      <c r="D3056">
        <v>24.22894287109375</v>
      </c>
      <c r="E3056">
        <v>1.5029093563888281</v>
      </c>
      <c r="F3056">
        <v>1.254264831542969</v>
      </c>
      <c r="G3056">
        <v>8.6868112703086808E-6</v>
      </c>
      <c r="H3056" s="15">
        <v>-999</v>
      </c>
    </row>
    <row r="3057" spans="1:8" x14ac:dyDescent="0.35">
      <c r="A3057" s="14">
        <v>70982</v>
      </c>
      <c r="B3057">
        <v>22399.642578125</v>
      </c>
      <c r="C3057">
        <v>12.71649169921875</v>
      </c>
      <c r="D3057">
        <v>29.101593017578121</v>
      </c>
      <c r="E3057">
        <v>1.6879795866178049</v>
      </c>
      <c r="F3057">
        <v>2.897302627563477</v>
      </c>
      <c r="G3057">
        <v>0.2295285165309906</v>
      </c>
      <c r="H3057" s="15">
        <v>-999</v>
      </c>
    </row>
    <row r="3058" spans="1:8" x14ac:dyDescent="0.35">
      <c r="A3058" s="14">
        <v>70983</v>
      </c>
      <c r="B3058">
        <v>6259.27490234375</v>
      </c>
      <c r="C3058">
        <v>11.0712890625</v>
      </c>
      <c r="D3058">
        <v>18.637359619140621</v>
      </c>
      <c r="E3058">
        <v>1.5210008478168251</v>
      </c>
      <c r="F3058">
        <v>2.5095844268798828</v>
      </c>
      <c r="G3058">
        <v>3.0136122703552251</v>
      </c>
      <c r="H3058" s="15">
        <v>-999</v>
      </c>
    </row>
    <row r="3059" spans="1:8" x14ac:dyDescent="0.35">
      <c r="A3059" s="14">
        <v>70984</v>
      </c>
      <c r="B3059">
        <v>25998.529296875</v>
      </c>
      <c r="C3059">
        <v>8.4049072265625</v>
      </c>
      <c r="D3059">
        <v>21.13800048828125</v>
      </c>
      <c r="E3059">
        <v>1.234640604711519</v>
      </c>
      <c r="F3059">
        <v>2.8091239929199219</v>
      </c>
      <c r="G3059">
        <v>7.8162914142012596E-3</v>
      </c>
      <c r="H3059" s="15">
        <v>-999</v>
      </c>
    </row>
    <row r="3060" spans="1:8" x14ac:dyDescent="0.35">
      <c r="A3060" s="14">
        <v>70985</v>
      </c>
      <c r="B3060">
        <v>16239.9599609375</v>
      </c>
      <c r="C3060">
        <v>12.28591918945312</v>
      </c>
      <c r="D3060">
        <v>24.031097412109379</v>
      </c>
      <c r="E3060">
        <v>1.729586316570334</v>
      </c>
      <c r="F3060">
        <v>2.8321657180786128</v>
      </c>
      <c r="G3060">
        <v>3.4638307988643653E-2</v>
      </c>
      <c r="H3060" s="15">
        <v>-999</v>
      </c>
    </row>
    <row r="3061" spans="1:8" x14ac:dyDescent="0.35">
      <c r="A3061" s="14">
        <v>70986</v>
      </c>
      <c r="B3061">
        <v>19888.55078125</v>
      </c>
      <c r="C3061">
        <v>13.50869750976562</v>
      </c>
      <c r="D3061">
        <v>27.6182861328125</v>
      </c>
      <c r="E3061">
        <v>1.8402708817620861</v>
      </c>
      <c r="F3061">
        <v>3.835357666015625</v>
      </c>
      <c r="G3061">
        <v>2.53193187713623</v>
      </c>
      <c r="H3061" s="15">
        <v>-999</v>
      </c>
    </row>
    <row r="3062" spans="1:8" x14ac:dyDescent="0.35">
      <c r="A3062" s="14">
        <v>70987</v>
      </c>
      <c r="B3062">
        <v>18681.673828125</v>
      </c>
      <c r="C3062">
        <v>12.637451171875</v>
      </c>
      <c r="D3062">
        <v>25.438720703125</v>
      </c>
      <c r="E3062">
        <v>1.510005244468567</v>
      </c>
      <c r="F3062">
        <v>4.2328243255615234</v>
      </c>
      <c r="G3062">
        <v>3.2677760124206539</v>
      </c>
      <c r="H3062" s="15">
        <v>-999</v>
      </c>
    </row>
    <row r="3063" spans="1:8" x14ac:dyDescent="0.35">
      <c r="A3063" s="14">
        <v>70988</v>
      </c>
      <c r="B3063">
        <v>25646.458984375</v>
      </c>
      <c r="C3063">
        <v>13.87744140625</v>
      </c>
      <c r="D3063">
        <v>25.160888671875</v>
      </c>
      <c r="E3063">
        <v>1.3788514978695481</v>
      </c>
      <c r="F3063">
        <v>2.868500709533691</v>
      </c>
      <c r="G3063">
        <v>7.8162914142012596E-3</v>
      </c>
      <c r="H3063" s="15">
        <v>-999</v>
      </c>
    </row>
    <row r="3064" spans="1:8" x14ac:dyDescent="0.35">
      <c r="A3064" s="14">
        <v>70989</v>
      </c>
      <c r="B3064">
        <v>18440.919921875</v>
      </c>
      <c r="C3064">
        <v>11.54641723632812</v>
      </c>
      <c r="D3064">
        <v>24.344635009765621</v>
      </c>
      <c r="E3064">
        <v>1.511700737862298</v>
      </c>
      <c r="F3064">
        <v>1.9012002944946289</v>
      </c>
      <c r="G3064">
        <v>8.6868112703086808E-6</v>
      </c>
      <c r="H3064" s="15">
        <v>-999</v>
      </c>
    </row>
    <row r="3065" spans="1:8" x14ac:dyDescent="0.35">
      <c r="A3065" s="14">
        <v>70990</v>
      </c>
      <c r="B3065">
        <v>24554.005859375</v>
      </c>
      <c r="C3065">
        <v>11.97998046875</v>
      </c>
      <c r="D3065">
        <v>25.51007080078125</v>
      </c>
      <c r="E3065">
        <v>1.4969302073468691</v>
      </c>
      <c r="F3065">
        <v>2.2286558151245122</v>
      </c>
      <c r="G3065">
        <v>8.6868112703086808E-6</v>
      </c>
      <c r="H3065" s="15">
        <v>-999</v>
      </c>
    </row>
    <row r="3066" spans="1:8" x14ac:dyDescent="0.35">
      <c r="A3066" s="14">
        <v>70991</v>
      </c>
      <c r="B3066">
        <v>24719.16796875</v>
      </c>
      <c r="C3066">
        <v>12.45510864257812</v>
      </c>
      <c r="D3066">
        <v>26.7890625</v>
      </c>
      <c r="E3066">
        <v>1.5180560559137051</v>
      </c>
      <c r="F3066">
        <v>2.152441024780273</v>
      </c>
      <c r="G3066">
        <v>8.6868112703086808E-6</v>
      </c>
      <c r="H3066" s="15">
        <v>-999</v>
      </c>
    </row>
    <row r="3067" spans="1:8" x14ac:dyDescent="0.35">
      <c r="A3067" s="14">
        <v>70992</v>
      </c>
      <c r="B3067">
        <v>26991.576171875</v>
      </c>
      <c r="C3067">
        <v>11.87564086914062</v>
      </c>
      <c r="D3067">
        <v>27.01934814453125</v>
      </c>
      <c r="E3067">
        <v>1.387614661590489</v>
      </c>
      <c r="F3067">
        <v>2.433813095092773</v>
      </c>
      <c r="G3067">
        <v>8.6868112703086808E-6</v>
      </c>
      <c r="H3067" s="15">
        <v>-999</v>
      </c>
    </row>
    <row r="3068" spans="1:8" x14ac:dyDescent="0.35">
      <c r="A3068" s="14">
        <v>70993</v>
      </c>
      <c r="B3068">
        <v>19484.705078125</v>
      </c>
      <c r="C3068">
        <v>13.71331787109375</v>
      </c>
      <c r="D3068">
        <v>28.313446044921879</v>
      </c>
      <c r="E3068">
        <v>1.565493861077621</v>
      </c>
      <c r="F3068">
        <v>2.0580596923828121</v>
      </c>
      <c r="G3068">
        <v>8.6868112703086808E-6</v>
      </c>
      <c r="H3068" s="15">
        <v>-999</v>
      </c>
    </row>
    <row r="3069" spans="1:8" x14ac:dyDescent="0.35">
      <c r="A3069" s="14">
        <v>70994</v>
      </c>
      <c r="B3069">
        <v>21487.3671875</v>
      </c>
      <c r="C3069">
        <v>13.30709838867188</v>
      </c>
      <c r="D3069">
        <v>25.2581787109375</v>
      </c>
      <c r="E3069">
        <v>1.7045802451708889</v>
      </c>
      <c r="F3069">
        <v>2.3934907913208008</v>
      </c>
      <c r="G3069">
        <v>0.71484112739562988</v>
      </c>
      <c r="H3069" s="15">
        <v>-999</v>
      </c>
    </row>
    <row r="3070" spans="1:8" x14ac:dyDescent="0.35">
      <c r="A3070" s="14">
        <v>70995</v>
      </c>
      <c r="B3070">
        <v>24224.197265625</v>
      </c>
      <c r="C3070">
        <v>13.85311889648438</v>
      </c>
      <c r="D3070">
        <v>24.099212646484379</v>
      </c>
      <c r="E3070">
        <v>1.3300976792349779</v>
      </c>
      <c r="F3070">
        <v>1.9144935607910161</v>
      </c>
      <c r="G3070">
        <v>8.6868112703086808E-6</v>
      </c>
      <c r="H3070" s="15">
        <v>-999</v>
      </c>
    </row>
    <row r="3071" spans="1:8" x14ac:dyDescent="0.35">
      <c r="A3071" s="14">
        <v>70996</v>
      </c>
      <c r="B3071">
        <v>17323.61328125</v>
      </c>
      <c r="C3071">
        <v>16.595458984375</v>
      </c>
      <c r="D3071">
        <v>26.659332275390621</v>
      </c>
      <c r="E3071">
        <v>1.6521756746676479</v>
      </c>
      <c r="F3071">
        <v>2.0647058486938481</v>
      </c>
      <c r="G3071">
        <v>0.17737610638141629</v>
      </c>
      <c r="H3071" s="15">
        <v>-999</v>
      </c>
    </row>
    <row r="3072" spans="1:8" x14ac:dyDescent="0.35">
      <c r="A3072" s="14">
        <v>70997</v>
      </c>
      <c r="B3072">
        <v>11147.361328125</v>
      </c>
      <c r="C3072">
        <v>11.33163452148438</v>
      </c>
      <c r="D3072">
        <v>20.396331787109379</v>
      </c>
      <c r="E3072">
        <v>1.7395152529185951</v>
      </c>
      <c r="F3072">
        <v>3.8973932266235352</v>
      </c>
      <c r="G3072">
        <v>9.756779670715332</v>
      </c>
      <c r="H3072" s="15">
        <v>-999</v>
      </c>
    </row>
    <row r="3073" spans="1:8" x14ac:dyDescent="0.35">
      <c r="A3073" s="14">
        <v>70998</v>
      </c>
      <c r="B3073">
        <v>20629.453125</v>
      </c>
      <c r="C3073">
        <v>9.028961181640625</v>
      </c>
      <c r="D3073">
        <v>23.266754150390621</v>
      </c>
      <c r="E3073">
        <v>1.2694602694530319</v>
      </c>
      <c r="F3073">
        <v>1.5285472869873049</v>
      </c>
      <c r="G3073">
        <v>8.6868112703086808E-6</v>
      </c>
      <c r="H3073" s="15">
        <v>-999</v>
      </c>
    </row>
    <row r="3074" spans="1:8" x14ac:dyDescent="0.35">
      <c r="A3074" s="14">
        <v>70999</v>
      </c>
      <c r="B3074">
        <v>18479.75</v>
      </c>
      <c r="C3074">
        <v>11.72671508789062</v>
      </c>
      <c r="D3074">
        <v>19.744415283203121</v>
      </c>
      <c r="E3074">
        <v>1.168036370799042</v>
      </c>
      <c r="F3074">
        <v>3.6235532760620122</v>
      </c>
      <c r="G3074">
        <v>7.1318216621875763E-2</v>
      </c>
      <c r="H3074" s="15">
        <v>-999</v>
      </c>
    </row>
    <row r="3075" spans="1:8" x14ac:dyDescent="0.35">
      <c r="A3075" s="14">
        <v>71000</v>
      </c>
      <c r="B3075">
        <v>9228.05859375</v>
      </c>
      <c r="C3075">
        <v>11.20095825195312</v>
      </c>
      <c r="D3075">
        <v>16.62860107421875</v>
      </c>
      <c r="E3075">
        <v>1.145250143820864</v>
      </c>
      <c r="F3075">
        <v>3.8101015090942378</v>
      </c>
      <c r="G3075">
        <v>1.467135906219482</v>
      </c>
      <c r="H3075" s="15">
        <v>-999</v>
      </c>
    </row>
    <row r="3076" spans="1:8" x14ac:dyDescent="0.35">
      <c r="A3076" s="14">
        <v>71001</v>
      </c>
      <c r="B3076">
        <v>13996.5458984375</v>
      </c>
      <c r="C3076">
        <v>8.136444091796875</v>
      </c>
      <c r="D3076">
        <v>17.07403564453125</v>
      </c>
      <c r="E3076">
        <v>1.09383810960392</v>
      </c>
      <c r="F3076">
        <v>3.2774877548217769</v>
      </c>
      <c r="G3076">
        <v>0.1672961413860321</v>
      </c>
      <c r="H3076" s="15">
        <v>-999</v>
      </c>
    </row>
    <row r="3077" spans="1:8" x14ac:dyDescent="0.35">
      <c r="A3077" s="14">
        <v>71002</v>
      </c>
      <c r="B3077">
        <v>10660.158203125</v>
      </c>
      <c r="C3077">
        <v>9.030975341796875</v>
      </c>
      <c r="D3077">
        <v>16.7529296875</v>
      </c>
      <c r="E3077">
        <v>1.080012239794657</v>
      </c>
      <c r="F3077">
        <v>3.1503162384033199</v>
      </c>
      <c r="G3077">
        <v>0.57389706373214722</v>
      </c>
      <c r="H3077" s="15">
        <v>-999</v>
      </c>
    </row>
    <row r="3078" spans="1:8" x14ac:dyDescent="0.35">
      <c r="A3078" s="14">
        <v>71003</v>
      </c>
      <c r="B3078">
        <v>14005.34765625</v>
      </c>
      <c r="C3078">
        <v>9.787750244140625</v>
      </c>
      <c r="D3078">
        <v>15.9085693359375</v>
      </c>
      <c r="E3078">
        <v>1.168428951671018</v>
      </c>
      <c r="F3078">
        <v>2.9828224182128911</v>
      </c>
      <c r="G3078">
        <v>3.164766788482666</v>
      </c>
      <c r="H3078" s="15">
        <v>-999</v>
      </c>
    </row>
    <row r="3079" spans="1:8" x14ac:dyDescent="0.35">
      <c r="A3079" s="14">
        <v>71004</v>
      </c>
      <c r="B3079">
        <v>11529.4619140625</v>
      </c>
      <c r="C3079">
        <v>7.172027587890625</v>
      </c>
      <c r="D3079">
        <v>17.3118896484375</v>
      </c>
      <c r="E3079">
        <v>1.183325883876013</v>
      </c>
      <c r="F3079">
        <v>2.8326091766357422</v>
      </c>
      <c r="G3079">
        <v>0.5020405650138855</v>
      </c>
      <c r="H3079" s="15">
        <v>-999</v>
      </c>
    </row>
    <row r="3080" spans="1:8" x14ac:dyDescent="0.35">
      <c r="A3080" s="14">
        <v>71005</v>
      </c>
      <c r="B3080">
        <v>11410.3798828125</v>
      </c>
      <c r="C3080">
        <v>9.867767333984375</v>
      </c>
      <c r="D3080">
        <v>16.521575927734379</v>
      </c>
      <c r="E3080">
        <v>1.1798640782759611</v>
      </c>
      <c r="F3080">
        <v>5.2098731994628906</v>
      </c>
      <c r="G3080">
        <v>0.76877814531326294</v>
      </c>
      <c r="H3080" s="15">
        <v>-999</v>
      </c>
    </row>
    <row r="3081" spans="1:8" x14ac:dyDescent="0.35">
      <c r="A3081" s="14">
        <v>71006</v>
      </c>
      <c r="B3081">
        <v>14125.9833984375</v>
      </c>
      <c r="C3081">
        <v>8.915496826171875</v>
      </c>
      <c r="D3081">
        <v>18.221099853515621</v>
      </c>
      <c r="E3081">
        <v>1.155287885775764</v>
      </c>
      <c r="F3081">
        <v>3.4631490707397461</v>
      </c>
      <c r="G3081">
        <v>0.33005109429359442</v>
      </c>
      <c r="H3081" s="15">
        <v>-999</v>
      </c>
    </row>
    <row r="3082" spans="1:8" x14ac:dyDescent="0.35">
      <c r="A3082" s="14">
        <v>71007</v>
      </c>
      <c r="B3082">
        <v>8800.396484375</v>
      </c>
      <c r="C3082">
        <v>10.91122436523438</v>
      </c>
      <c r="D3082">
        <v>17.188629150390621</v>
      </c>
      <c r="E3082">
        <v>1.3992457953141491</v>
      </c>
      <c r="F3082">
        <v>4.8310174942016602</v>
      </c>
      <c r="G3082">
        <v>3.9489095211029048</v>
      </c>
      <c r="H3082" s="15">
        <v>-999</v>
      </c>
    </row>
    <row r="3083" spans="1:8" x14ac:dyDescent="0.35">
      <c r="A3083" s="14">
        <v>71008</v>
      </c>
      <c r="B3083">
        <v>9643.294921875</v>
      </c>
      <c r="C3083">
        <v>9.74114990234375</v>
      </c>
      <c r="D3083">
        <v>17.670806884765621</v>
      </c>
      <c r="E3083">
        <v>1.247774880649885</v>
      </c>
      <c r="F3083">
        <v>3.1458854675292969</v>
      </c>
      <c r="G3083">
        <v>0.23532222211360929</v>
      </c>
      <c r="H3083" s="15">
        <v>-999</v>
      </c>
    </row>
    <row r="3084" spans="1:8" x14ac:dyDescent="0.35">
      <c r="A3084" s="14">
        <v>71009</v>
      </c>
      <c r="B3084">
        <v>13694.1787109375</v>
      </c>
      <c r="C3084">
        <v>8.98236083984375</v>
      </c>
      <c r="D3084">
        <v>19.462249755859379</v>
      </c>
      <c r="E3084">
        <v>1.302445654259293</v>
      </c>
      <c r="F3084">
        <v>2.6345405578613281</v>
      </c>
      <c r="G3084">
        <v>0.47637614607810969</v>
      </c>
      <c r="H3084" s="15">
        <v>-999</v>
      </c>
    </row>
    <row r="3085" spans="1:8" x14ac:dyDescent="0.35">
      <c r="A3085" s="14">
        <v>71010</v>
      </c>
      <c r="B3085">
        <v>6838.12060546875</v>
      </c>
      <c r="C3085">
        <v>10.14535522460938</v>
      </c>
      <c r="D3085">
        <v>16.881591796875</v>
      </c>
      <c r="E3085">
        <v>1.347546086202094</v>
      </c>
      <c r="F3085">
        <v>6.7487807273864746</v>
      </c>
      <c r="G3085">
        <v>21.360965728759769</v>
      </c>
      <c r="H3085" s="15">
        <v>-999</v>
      </c>
    </row>
    <row r="3086" spans="1:8" x14ac:dyDescent="0.35">
      <c r="A3086" s="14">
        <v>71011</v>
      </c>
      <c r="B3086">
        <v>20529.52734375</v>
      </c>
      <c r="C3086">
        <v>9.72998046875</v>
      </c>
      <c r="D3086">
        <v>20.680694580078121</v>
      </c>
      <c r="E3086">
        <v>1.196070980675066</v>
      </c>
      <c r="F3086">
        <v>4.4508323669433594</v>
      </c>
      <c r="G3086">
        <v>3.2099431846290831E-3</v>
      </c>
      <c r="H3086" s="15">
        <v>-999</v>
      </c>
    </row>
    <row r="3087" spans="1:8" x14ac:dyDescent="0.35">
      <c r="A3087" s="14">
        <v>71012</v>
      </c>
      <c r="B3087">
        <v>15646.099609375</v>
      </c>
      <c r="C3087">
        <v>11.87158203125</v>
      </c>
      <c r="D3087">
        <v>20.812591552734379</v>
      </c>
      <c r="E3087">
        <v>1.3892160741767321</v>
      </c>
      <c r="F3087">
        <v>2.6970186233520508</v>
      </c>
      <c r="G3087">
        <v>2.013766951858997E-2</v>
      </c>
      <c r="H3087" s="15">
        <v>-999</v>
      </c>
    </row>
    <row r="3088" spans="1:8" x14ac:dyDescent="0.35">
      <c r="A3088" s="14">
        <v>71013</v>
      </c>
      <c r="B3088">
        <v>27349.861328125</v>
      </c>
      <c r="C3088">
        <v>10.73391723632812</v>
      </c>
      <c r="D3088">
        <v>23.52728271484375</v>
      </c>
      <c r="E3088">
        <v>1.4595744992560911</v>
      </c>
      <c r="F3088">
        <v>1.6437549591064451</v>
      </c>
      <c r="G3088">
        <v>0</v>
      </c>
      <c r="H3088" s="15">
        <v>-999</v>
      </c>
    </row>
    <row r="3089" spans="1:8" x14ac:dyDescent="0.35">
      <c r="A3089" s="14">
        <v>71014</v>
      </c>
      <c r="B3089">
        <v>28237.28515625</v>
      </c>
      <c r="C3089">
        <v>12.56350708007812</v>
      </c>
      <c r="D3089">
        <v>28.219390869140621</v>
      </c>
      <c r="E3089">
        <v>1.690749693018754</v>
      </c>
      <c r="F3089">
        <v>3.605829238891602</v>
      </c>
      <c r="G3089">
        <v>0</v>
      </c>
      <c r="H3089" s="15">
        <v>-999</v>
      </c>
    </row>
    <row r="3090" spans="1:8" x14ac:dyDescent="0.35">
      <c r="A3090" s="14">
        <v>71015</v>
      </c>
      <c r="B3090">
        <v>27977.890625</v>
      </c>
      <c r="C3090">
        <v>12.07928466796875</v>
      </c>
      <c r="D3090">
        <v>23.27972412109375</v>
      </c>
      <c r="E3090">
        <v>1.480500222397813</v>
      </c>
      <c r="F3090">
        <v>3.160064697265625</v>
      </c>
      <c r="G3090">
        <v>7.3201321065425873E-2</v>
      </c>
      <c r="H3090" s="15">
        <v>-999</v>
      </c>
    </row>
    <row r="3091" spans="1:8" x14ac:dyDescent="0.35">
      <c r="A3091" s="14">
        <v>71016</v>
      </c>
      <c r="B3091">
        <v>29496.97265625</v>
      </c>
      <c r="C3091">
        <v>11.0408935546875</v>
      </c>
      <c r="D3091">
        <v>24.649505615234379</v>
      </c>
      <c r="E3091">
        <v>1.4323781516797049</v>
      </c>
      <c r="F3091">
        <v>2.6974620819091801</v>
      </c>
      <c r="G3091">
        <v>0</v>
      </c>
      <c r="H3091" s="15">
        <v>-999</v>
      </c>
    </row>
    <row r="3092" spans="1:8" x14ac:dyDescent="0.35">
      <c r="A3092" s="14">
        <v>71017</v>
      </c>
      <c r="B3092">
        <v>27837.064453125</v>
      </c>
      <c r="C3092">
        <v>13.30203247070312</v>
      </c>
      <c r="D3092">
        <v>26.660400390625</v>
      </c>
      <c r="E3092">
        <v>1.659185211986459</v>
      </c>
      <c r="F3092">
        <v>3.8858718872070308</v>
      </c>
      <c r="G3092">
        <v>0</v>
      </c>
      <c r="H3092" s="15">
        <v>-999</v>
      </c>
    </row>
    <row r="3093" spans="1:8" x14ac:dyDescent="0.35">
      <c r="A3093" s="14">
        <v>71018</v>
      </c>
      <c r="B3093">
        <v>28868.423828125</v>
      </c>
      <c r="C3093">
        <v>14.57342529296875</v>
      </c>
      <c r="D3093">
        <v>28.117767333984379</v>
      </c>
      <c r="E3093">
        <v>1.7029833043532181</v>
      </c>
      <c r="F3093">
        <v>3.7396469116210942</v>
      </c>
      <c r="G3093">
        <v>0</v>
      </c>
      <c r="H3093" s="15">
        <v>-999</v>
      </c>
    </row>
    <row r="3094" spans="1:8" x14ac:dyDescent="0.35">
      <c r="A3094" s="14">
        <v>71019</v>
      </c>
      <c r="B3094">
        <v>22126.271484375</v>
      </c>
      <c r="C3094">
        <v>16.20037841796875</v>
      </c>
      <c r="D3094">
        <v>30.700592041015621</v>
      </c>
      <c r="E3094">
        <v>1.887223456999525</v>
      </c>
      <c r="F3094">
        <v>3.4387779235839839</v>
      </c>
      <c r="G3094">
        <v>0</v>
      </c>
      <c r="H3094" s="15">
        <v>-999</v>
      </c>
    </row>
    <row r="3095" spans="1:8" x14ac:dyDescent="0.35">
      <c r="A3095" s="14">
        <v>71020</v>
      </c>
      <c r="B3095">
        <v>22534.2578125</v>
      </c>
      <c r="C3095">
        <v>19.569793701171879</v>
      </c>
      <c r="D3095">
        <v>28.736175537109379</v>
      </c>
      <c r="E3095">
        <v>2.3386282309686028</v>
      </c>
      <c r="F3095">
        <v>2.3868446350097661</v>
      </c>
      <c r="G3095">
        <v>7.8135762214660636</v>
      </c>
      <c r="H3095" s="15">
        <v>-999</v>
      </c>
    </row>
    <row r="3096" spans="1:8" x14ac:dyDescent="0.35">
      <c r="A3096" s="14">
        <v>71021</v>
      </c>
      <c r="B3096">
        <v>8594.3310546875</v>
      </c>
      <c r="C3096">
        <v>16.239898681640621</v>
      </c>
      <c r="D3096">
        <v>22.98455810546875</v>
      </c>
      <c r="E3096">
        <v>1.9851411423145959</v>
      </c>
      <c r="F3096">
        <v>3.4316883087158199</v>
      </c>
      <c r="G3096">
        <v>9.1228611767292023E-2</v>
      </c>
      <c r="H3096" s="15">
        <v>-999</v>
      </c>
    </row>
    <row r="3097" spans="1:8" x14ac:dyDescent="0.35">
      <c r="A3097" s="14">
        <v>71022</v>
      </c>
      <c r="B3097">
        <v>21253.34375</v>
      </c>
      <c r="C3097">
        <v>13.247314453125</v>
      </c>
      <c r="D3097">
        <v>24.754364013671879</v>
      </c>
      <c r="E3097">
        <v>1.640616648821656</v>
      </c>
      <c r="F3097">
        <v>2.5623140335083008</v>
      </c>
      <c r="G3097">
        <v>3.2099431846290831E-3</v>
      </c>
      <c r="H3097" s="15">
        <v>-999</v>
      </c>
    </row>
    <row r="3098" spans="1:8" x14ac:dyDescent="0.35">
      <c r="A3098" s="14">
        <v>71023</v>
      </c>
      <c r="B3098">
        <v>7985.974609375</v>
      </c>
      <c r="C3098">
        <v>15.2025146484375</v>
      </c>
      <c r="D3098">
        <v>22.6202392578125</v>
      </c>
      <c r="E3098">
        <v>1.7437790583925661</v>
      </c>
      <c r="F3098">
        <v>2.3957061767578121</v>
      </c>
      <c r="G3098">
        <v>5.0730323791503906</v>
      </c>
      <c r="H3098" s="15">
        <v>-999</v>
      </c>
    </row>
    <row r="3099" spans="1:8" x14ac:dyDescent="0.35">
      <c r="A3099" s="14">
        <v>71024</v>
      </c>
      <c r="B3099">
        <v>23123.9765625</v>
      </c>
      <c r="C3099">
        <v>12.94036865234375</v>
      </c>
      <c r="D3099">
        <v>26.907989501953121</v>
      </c>
      <c r="E3099">
        <v>1.745788383294546</v>
      </c>
      <c r="F3099">
        <v>1.8280878067016599</v>
      </c>
      <c r="G3099">
        <v>0.35163864493370062</v>
      </c>
      <c r="H3099" s="15">
        <v>-999</v>
      </c>
    </row>
    <row r="3100" spans="1:8" x14ac:dyDescent="0.35">
      <c r="A3100" s="14">
        <v>71025</v>
      </c>
      <c r="B3100">
        <v>14021.396484375</v>
      </c>
      <c r="C3100">
        <v>16.055511474609379</v>
      </c>
      <c r="D3100">
        <v>25.357635498046879</v>
      </c>
      <c r="E3100">
        <v>2.1256861461707248</v>
      </c>
      <c r="F3100">
        <v>3.9908885955810551</v>
      </c>
      <c r="G3100">
        <v>6.0990419387817383</v>
      </c>
      <c r="H3100" s="15">
        <v>-999</v>
      </c>
    </row>
    <row r="3101" spans="1:8" x14ac:dyDescent="0.35">
      <c r="A3101" s="14">
        <v>71026</v>
      </c>
      <c r="B3101">
        <v>20107.04296875</v>
      </c>
      <c r="C3101">
        <v>14.88845825195312</v>
      </c>
      <c r="D3101">
        <v>23.703521728515621</v>
      </c>
      <c r="E3101">
        <v>1.7920053131786149</v>
      </c>
      <c r="F3101">
        <v>4.2913141250610352</v>
      </c>
      <c r="G3101">
        <v>6.1964545249938956</v>
      </c>
      <c r="H3101" s="15">
        <v>-999</v>
      </c>
    </row>
    <row r="3102" spans="1:8" x14ac:dyDescent="0.35">
      <c r="A3102" s="14">
        <v>71027</v>
      </c>
      <c r="B3102">
        <v>18332.7109375</v>
      </c>
      <c r="C3102">
        <v>14.42550659179688</v>
      </c>
      <c r="D3102">
        <v>24.751129150390621</v>
      </c>
      <c r="E3102">
        <v>1.737168562421548</v>
      </c>
      <c r="F3102">
        <v>1.7859926223754881</v>
      </c>
      <c r="G3102">
        <v>1.2038069544360039E-3</v>
      </c>
      <c r="H3102" s="15">
        <v>-999</v>
      </c>
    </row>
    <row r="3103" spans="1:8" x14ac:dyDescent="0.35">
      <c r="A3103" s="14">
        <v>71028</v>
      </c>
      <c r="B3103">
        <v>28302.5234375</v>
      </c>
      <c r="C3103">
        <v>14.0537109375</v>
      </c>
      <c r="D3103">
        <v>29.165374755859379</v>
      </c>
      <c r="E3103">
        <v>1.862876467868642</v>
      </c>
      <c r="F3103">
        <v>1.9530429840087891</v>
      </c>
      <c r="G3103">
        <v>7.9948166385293007E-3</v>
      </c>
      <c r="H3103" s="15">
        <v>-999</v>
      </c>
    </row>
    <row r="3104" spans="1:8" x14ac:dyDescent="0.35">
      <c r="A3104" s="14">
        <v>71029</v>
      </c>
      <c r="B3104">
        <v>15807.1201171875</v>
      </c>
      <c r="C3104">
        <v>18.15863037109375</v>
      </c>
      <c r="D3104">
        <v>27.957763671875</v>
      </c>
      <c r="E3104">
        <v>2.1695311672839201</v>
      </c>
      <c r="F3104">
        <v>1.289713859558105</v>
      </c>
      <c r="G3104">
        <v>4.0716638565063477</v>
      </c>
      <c r="H3104" s="15">
        <v>-999</v>
      </c>
    </row>
    <row r="3105" spans="1:8" x14ac:dyDescent="0.35">
      <c r="A3105" s="14">
        <v>71030</v>
      </c>
      <c r="B3105">
        <v>17744.02734375</v>
      </c>
      <c r="C3105">
        <v>17.600433349609379</v>
      </c>
      <c r="D3105">
        <v>25.97821044921875</v>
      </c>
      <c r="E3105">
        <v>2.0017100886041068</v>
      </c>
      <c r="F3105">
        <v>2.0425510406494141</v>
      </c>
      <c r="G3105">
        <v>0.71098214387893677</v>
      </c>
      <c r="H3105" s="15">
        <v>-999</v>
      </c>
    </row>
    <row r="3106" spans="1:8" x14ac:dyDescent="0.35">
      <c r="A3106" s="14">
        <v>71031</v>
      </c>
      <c r="B3106">
        <v>23020.427734375</v>
      </c>
      <c r="C3106">
        <v>14.45895385742188</v>
      </c>
      <c r="D3106">
        <v>24.612762451171879</v>
      </c>
      <c r="E3106">
        <v>1.731278021634671</v>
      </c>
      <c r="F3106">
        <v>2.6558094024658199</v>
      </c>
      <c r="G3106">
        <v>0</v>
      </c>
      <c r="H3106" s="15">
        <v>-999</v>
      </c>
    </row>
    <row r="3107" spans="1:8" x14ac:dyDescent="0.35">
      <c r="A3107" s="14">
        <v>71032</v>
      </c>
      <c r="B3107">
        <v>13632.048828125</v>
      </c>
      <c r="C3107">
        <v>13.92709350585938</v>
      </c>
      <c r="D3107">
        <v>22.360748291015621</v>
      </c>
      <c r="E3107">
        <v>1.502118593973329</v>
      </c>
      <c r="F3107">
        <v>1.875056266784668</v>
      </c>
      <c r="G3107">
        <v>7.9948166385293007E-3</v>
      </c>
      <c r="H3107" s="15">
        <v>-999</v>
      </c>
    </row>
    <row r="3108" spans="1:8" x14ac:dyDescent="0.35">
      <c r="A3108" s="14">
        <v>71033</v>
      </c>
      <c r="B3108">
        <v>17647.724609375</v>
      </c>
      <c r="C3108">
        <v>13.96963500976562</v>
      </c>
      <c r="D3108">
        <v>23.378082275390621</v>
      </c>
      <c r="E3108">
        <v>1.498554460283978</v>
      </c>
      <c r="F3108">
        <v>1.528104782104492</v>
      </c>
      <c r="G3108">
        <v>1.7035708427429199</v>
      </c>
      <c r="H3108" s="15">
        <v>-999</v>
      </c>
    </row>
    <row r="3109" spans="1:8" x14ac:dyDescent="0.35">
      <c r="A3109" s="14">
        <v>71034</v>
      </c>
      <c r="B3109">
        <v>7787.67529296875</v>
      </c>
      <c r="C3109">
        <v>14.67471313476562</v>
      </c>
      <c r="D3109">
        <v>20.961761474609379</v>
      </c>
      <c r="E3109">
        <v>1.755328527685692</v>
      </c>
      <c r="F3109">
        <v>3.3005294799804692</v>
      </c>
      <c r="G3109">
        <v>19.801481246948239</v>
      </c>
      <c r="H3109" s="15">
        <v>-999</v>
      </c>
    </row>
    <row r="3110" spans="1:8" x14ac:dyDescent="0.35">
      <c r="A3110" s="14">
        <v>71035</v>
      </c>
      <c r="B3110">
        <v>18054.16015625</v>
      </c>
      <c r="C3110">
        <v>13.08016967773438</v>
      </c>
      <c r="D3110">
        <v>19.85687255859375</v>
      </c>
      <c r="E3110">
        <v>1.63069530488492</v>
      </c>
      <c r="F3110">
        <v>2.8246326446533199</v>
      </c>
      <c r="G3110">
        <v>9.8448858261108398</v>
      </c>
      <c r="H3110" s="15">
        <v>-999</v>
      </c>
    </row>
    <row r="3111" spans="1:8" x14ac:dyDescent="0.35">
      <c r="A3111" s="14">
        <v>71036</v>
      </c>
      <c r="B3111">
        <v>16628.791015625</v>
      </c>
      <c r="C3111">
        <v>13.35977172851562</v>
      </c>
      <c r="D3111">
        <v>20.121734619140621</v>
      </c>
      <c r="E3111">
        <v>1.6307321403644779</v>
      </c>
      <c r="F3111">
        <v>4.0746355056762704</v>
      </c>
      <c r="G3111">
        <v>5.3687291145324707</v>
      </c>
      <c r="H3111" s="15">
        <v>-999</v>
      </c>
    </row>
    <row r="3112" spans="1:8" x14ac:dyDescent="0.35">
      <c r="A3112" s="14">
        <v>71037</v>
      </c>
      <c r="B3112">
        <v>6627.39599609375</v>
      </c>
      <c r="C3112">
        <v>14.25631713867188</v>
      </c>
      <c r="D3112">
        <v>19.42547607421875</v>
      </c>
      <c r="E3112">
        <v>1.520766756314414</v>
      </c>
      <c r="F3112">
        <v>8.0736675262451172</v>
      </c>
      <c r="G3112">
        <v>4.7299909591674796</v>
      </c>
      <c r="H3112" s="15">
        <v>-999</v>
      </c>
    </row>
    <row r="3113" spans="1:8" x14ac:dyDescent="0.35">
      <c r="A3113" s="14">
        <v>71038</v>
      </c>
      <c r="B3113">
        <v>15934.486328125</v>
      </c>
      <c r="C3113">
        <v>14.41436767578125</v>
      </c>
      <c r="D3113">
        <v>21.58990478515625</v>
      </c>
      <c r="E3113">
        <v>1.327376873778803</v>
      </c>
      <c r="F3113">
        <v>7.1090259552001953</v>
      </c>
      <c r="G3113">
        <v>1.340196840465069E-2</v>
      </c>
      <c r="H3113" s="15">
        <v>-999</v>
      </c>
    </row>
    <row r="3114" spans="1:8" x14ac:dyDescent="0.35">
      <c r="A3114" s="14">
        <v>71039</v>
      </c>
      <c r="B3114">
        <v>17780.26953125</v>
      </c>
      <c r="C3114">
        <v>11.91311645507812</v>
      </c>
      <c r="D3114">
        <v>21.94775390625</v>
      </c>
      <c r="E3114">
        <v>1.438977139694454</v>
      </c>
      <c r="F3114">
        <v>4.0081691741943359</v>
      </c>
      <c r="G3114">
        <v>0</v>
      </c>
      <c r="H3114" s="15">
        <v>-999</v>
      </c>
    </row>
    <row r="3115" spans="1:8" x14ac:dyDescent="0.35">
      <c r="A3115" s="14">
        <v>71040</v>
      </c>
      <c r="B3115">
        <v>24658.591796875</v>
      </c>
      <c r="C3115">
        <v>9.91436767578125</v>
      </c>
      <c r="D3115">
        <v>25.989013671875</v>
      </c>
      <c r="E3115">
        <v>1.718348215195306</v>
      </c>
      <c r="F3115">
        <v>2.1847877502441411</v>
      </c>
      <c r="G3115">
        <v>0.18859158456325531</v>
      </c>
      <c r="H3115" s="15">
        <v>-999</v>
      </c>
    </row>
    <row r="3116" spans="1:8" x14ac:dyDescent="0.35">
      <c r="A3116" s="14">
        <v>71041</v>
      </c>
      <c r="B3116">
        <v>15595.359375</v>
      </c>
      <c r="C3116">
        <v>14.35458374023438</v>
      </c>
      <c r="D3116">
        <v>24.18353271484375</v>
      </c>
      <c r="E3116">
        <v>1.768635514792652</v>
      </c>
      <c r="F3116">
        <v>2.365574836730957</v>
      </c>
      <c r="G3116">
        <v>1.555006861686707</v>
      </c>
      <c r="H3116" s="15">
        <v>-999</v>
      </c>
    </row>
    <row r="3117" spans="1:8" x14ac:dyDescent="0.35">
      <c r="A3117" s="14">
        <v>71042</v>
      </c>
      <c r="B3117">
        <v>28154.962890625</v>
      </c>
      <c r="C3117">
        <v>11.91311645507812</v>
      </c>
      <c r="D3117">
        <v>26.485260009765621</v>
      </c>
      <c r="E3117">
        <v>1.712886902935046</v>
      </c>
      <c r="F3117">
        <v>2.4909744262695308</v>
      </c>
      <c r="G3117">
        <v>8.6868112703086808E-6</v>
      </c>
      <c r="H3117" s="15">
        <v>-999</v>
      </c>
    </row>
    <row r="3118" spans="1:8" x14ac:dyDescent="0.35">
      <c r="A3118" s="14">
        <v>71043</v>
      </c>
      <c r="B3118">
        <v>28286.470703125</v>
      </c>
      <c r="C3118">
        <v>14.927978515625</v>
      </c>
      <c r="D3118">
        <v>26.029022216796879</v>
      </c>
      <c r="E3118">
        <v>1.7485616673326001</v>
      </c>
      <c r="F3118">
        <v>3.5305013656616211</v>
      </c>
      <c r="G3118">
        <v>8.6868112703086808E-6</v>
      </c>
      <c r="H3118" s="15">
        <v>-999</v>
      </c>
    </row>
    <row r="3119" spans="1:8" x14ac:dyDescent="0.35">
      <c r="A3119" s="14">
        <v>71044</v>
      </c>
      <c r="B3119">
        <v>16741.142578125</v>
      </c>
      <c r="C3119">
        <v>10.115966796875</v>
      </c>
      <c r="D3119">
        <v>21.88507080078125</v>
      </c>
      <c r="E3119">
        <v>1.5560154350694411</v>
      </c>
      <c r="F3119">
        <v>2.5175609588623051</v>
      </c>
      <c r="G3119">
        <v>0.18859158456325531</v>
      </c>
      <c r="H3119" s="15">
        <v>-999</v>
      </c>
    </row>
    <row r="3120" spans="1:8" x14ac:dyDescent="0.35">
      <c r="A3120" s="14">
        <v>71045</v>
      </c>
      <c r="B3120">
        <v>11629.3876953125</v>
      </c>
      <c r="C3120">
        <v>10.65289306640625</v>
      </c>
      <c r="D3120">
        <v>20.01361083984375</v>
      </c>
      <c r="E3120">
        <v>1.5703069833318419</v>
      </c>
      <c r="F3120">
        <v>2.721832275390625</v>
      </c>
      <c r="G3120">
        <v>8.4765799343585968E-2</v>
      </c>
      <c r="H3120" s="15">
        <v>-999</v>
      </c>
    </row>
    <row r="3121" spans="1:8" x14ac:dyDescent="0.35">
      <c r="A3121" s="14">
        <v>71046</v>
      </c>
      <c r="B3121">
        <v>21437.662109375</v>
      </c>
      <c r="C3121">
        <v>14.03952026367188</v>
      </c>
      <c r="D3121">
        <v>23.21160888671875</v>
      </c>
      <c r="E3121">
        <v>1.642615260914039</v>
      </c>
      <c r="F3121">
        <v>2.3487367630004878</v>
      </c>
      <c r="G3121">
        <v>0.46985912322998052</v>
      </c>
      <c r="H3121" s="15">
        <v>-999</v>
      </c>
    </row>
    <row r="3122" spans="1:8" x14ac:dyDescent="0.35">
      <c r="A3122" s="14">
        <v>71047</v>
      </c>
      <c r="B3122">
        <v>17052.830078125</v>
      </c>
      <c r="C3122">
        <v>15.15185546875</v>
      </c>
      <c r="D3122">
        <v>22.7845458984375</v>
      </c>
      <c r="E3122">
        <v>1.6585389503771031</v>
      </c>
      <c r="F3122">
        <v>1.983617782592773</v>
      </c>
      <c r="G3122">
        <v>0.33477234840393072</v>
      </c>
      <c r="H3122" s="15">
        <v>-999</v>
      </c>
    </row>
    <row r="3123" spans="1:8" x14ac:dyDescent="0.35">
      <c r="A3123" s="14">
        <v>71048</v>
      </c>
      <c r="B3123">
        <v>8784.8642578125</v>
      </c>
      <c r="C3123">
        <v>14.6737060546875</v>
      </c>
      <c r="D3123">
        <v>20.61798095703125</v>
      </c>
      <c r="E3123">
        <v>1.7181676199297971</v>
      </c>
      <c r="F3123">
        <v>1.6056480407714839</v>
      </c>
      <c r="G3123">
        <v>1.3250435590744021</v>
      </c>
      <c r="H3123" s="15">
        <v>-999</v>
      </c>
    </row>
    <row r="3124" spans="1:8" x14ac:dyDescent="0.35">
      <c r="A3124" s="14">
        <v>71049</v>
      </c>
      <c r="B3124">
        <v>8724.8046875</v>
      </c>
      <c r="C3124">
        <v>13.47525024414062</v>
      </c>
      <c r="D3124">
        <v>20.81365966796875</v>
      </c>
      <c r="E3124">
        <v>1.750783204806261</v>
      </c>
      <c r="F3124">
        <v>0.77792644500732422</v>
      </c>
      <c r="G3124">
        <v>0.32146033644676208</v>
      </c>
      <c r="H3124" s="15">
        <v>-999</v>
      </c>
    </row>
    <row r="3125" spans="1:8" x14ac:dyDescent="0.35">
      <c r="A3125" s="14">
        <v>71050</v>
      </c>
      <c r="B3125">
        <v>21313.40234375</v>
      </c>
      <c r="C3125">
        <v>13.03558349609375</v>
      </c>
      <c r="D3125">
        <v>28.0107421875</v>
      </c>
      <c r="E3125">
        <v>1.96336549160703</v>
      </c>
      <c r="F3125">
        <v>3.1286039352416992</v>
      </c>
      <c r="G3125">
        <v>0.1620684415102005</v>
      </c>
      <c r="H3125" s="15">
        <v>-999</v>
      </c>
    </row>
    <row r="3126" spans="1:8" x14ac:dyDescent="0.35">
      <c r="A3126" s="14">
        <v>71051</v>
      </c>
      <c r="B3126">
        <v>23999.494140625</v>
      </c>
      <c r="C3126">
        <v>17.642974853515621</v>
      </c>
      <c r="D3126">
        <v>29.26483154296875</v>
      </c>
      <c r="E3126">
        <v>2.1462915602118429</v>
      </c>
      <c r="F3126">
        <v>3.212794303894043</v>
      </c>
      <c r="G3126">
        <v>0.34808811545372009</v>
      </c>
      <c r="H3126" s="15">
        <v>-999</v>
      </c>
    </row>
    <row r="3127" spans="1:8" x14ac:dyDescent="0.35">
      <c r="A3127" s="14">
        <v>71052</v>
      </c>
      <c r="B3127">
        <v>16680.048828125</v>
      </c>
      <c r="C3127">
        <v>18.464569091796879</v>
      </c>
      <c r="D3127">
        <v>26.993377685546879</v>
      </c>
      <c r="E3127">
        <v>2.1897110296366971</v>
      </c>
      <c r="F3127">
        <v>2.1262979507446289</v>
      </c>
      <c r="G3127">
        <v>8.4765799343585968E-2</v>
      </c>
      <c r="H3127" s="15">
        <v>-999</v>
      </c>
    </row>
    <row r="3128" spans="1:8" x14ac:dyDescent="0.35">
      <c r="A3128" s="14">
        <v>71053</v>
      </c>
      <c r="B3128">
        <v>22530.115234375</v>
      </c>
      <c r="C3128">
        <v>17.49505615234375</v>
      </c>
      <c r="D3128">
        <v>28.558868408203121</v>
      </c>
      <c r="E3128">
        <v>2.233292061886432</v>
      </c>
      <c r="F3128">
        <v>2.1484527587890621</v>
      </c>
      <c r="G3128">
        <v>4.6274185180664063</v>
      </c>
      <c r="H3128" s="15">
        <v>-999</v>
      </c>
    </row>
    <row r="3129" spans="1:8" x14ac:dyDescent="0.35">
      <c r="A3129" s="14">
        <v>71054</v>
      </c>
      <c r="B3129">
        <v>11526.8740234375</v>
      </c>
      <c r="C3129">
        <v>17.683502197265621</v>
      </c>
      <c r="D3129">
        <v>24.46246337890625</v>
      </c>
      <c r="E3129">
        <v>2.196851872246008</v>
      </c>
      <c r="F3129">
        <v>1.004796028137207</v>
      </c>
      <c r="G3129">
        <v>3.188341379165649</v>
      </c>
      <c r="H3129" s="15">
        <v>-999</v>
      </c>
    </row>
    <row r="3130" spans="1:8" x14ac:dyDescent="0.35">
      <c r="A3130" s="14">
        <v>71055</v>
      </c>
      <c r="B3130">
        <v>16514.369140625</v>
      </c>
      <c r="C3130">
        <v>17.226593017578121</v>
      </c>
      <c r="D3130">
        <v>26.68743896484375</v>
      </c>
      <c r="E3130">
        <v>2.1995154930688829</v>
      </c>
      <c r="F3130">
        <v>0.93212699890136719</v>
      </c>
      <c r="G3130">
        <v>0.42903178930282593</v>
      </c>
      <c r="H3130" s="15">
        <v>-999</v>
      </c>
    </row>
    <row r="3131" spans="1:8" x14ac:dyDescent="0.35">
      <c r="A3131" s="14">
        <v>71056</v>
      </c>
      <c r="B3131">
        <v>25119.390625</v>
      </c>
      <c r="C3131">
        <v>17.314727783203121</v>
      </c>
      <c r="D3131">
        <v>31.458465576171879</v>
      </c>
      <c r="E3131">
        <v>2.2381822652802499</v>
      </c>
      <c r="F3131">
        <v>1.801943778991699</v>
      </c>
      <c r="G3131">
        <v>0.1095787659287453</v>
      </c>
      <c r="H3131" s="15">
        <v>-999</v>
      </c>
    </row>
    <row r="3132" spans="1:8" x14ac:dyDescent="0.35">
      <c r="A3132" s="14">
        <v>71057</v>
      </c>
      <c r="B3132">
        <v>7264.7470703125</v>
      </c>
      <c r="C3132">
        <v>15.67764282226562</v>
      </c>
      <c r="D3132">
        <v>25.7252197265625</v>
      </c>
      <c r="E3132">
        <v>2.206676430686239</v>
      </c>
      <c r="F3132">
        <v>2.421849250793457</v>
      </c>
      <c r="G3132">
        <v>5.3876276016235352</v>
      </c>
      <c r="H3132" s="15">
        <v>-999</v>
      </c>
    </row>
    <row r="3133" spans="1:8" x14ac:dyDescent="0.35">
      <c r="A3133" s="14">
        <v>71058</v>
      </c>
      <c r="B3133">
        <v>23999.494140625</v>
      </c>
      <c r="C3133">
        <v>14.60482788085938</v>
      </c>
      <c r="D3133">
        <v>28.4248046875</v>
      </c>
      <c r="E3133">
        <v>2.0090039241624442</v>
      </c>
      <c r="F3133">
        <v>1.3597240447998049</v>
      </c>
      <c r="G3133">
        <v>1.118268489837646</v>
      </c>
      <c r="H3133" s="15">
        <v>-999</v>
      </c>
    </row>
    <row r="3134" spans="1:8" x14ac:dyDescent="0.35">
      <c r="A3134" s="14">
        <v>71059</v>
      </c>
      <c r="B3134">
        <v>11851.5029296875</v>
      </c>
      <c r="C3134">
        <v>17.129364013671879</v>
      </c>
      <c r="D3134">
        <v>28.38372802734375</v>
      </c>
      <c r="E3134">
        <v>2.3031864388224421</v>
      </c>
      <c r="F3134">
        <v>3.2220993041992192</v>
      </c>
      <c r="G3134">
        <v>13.601827621459959</v>
      </c>
      <c r="H3134" s="15">
        <v>-999</v>
      </c>
    </row>
    <row r="3135" spans="1:8" x14ac:dyDescent="0.35">
      <c r="A3135" s="14">
        <v>71060</v>
      </c>
      <c r="B3135">
        <v>17816.51171875</v>
      </c>
      <c r="C3135">
        <v>15.57330322265625</v>
      </c>
      <c r="D3135">
        <v>25.551177978515621</v>
      </c>
      <c r="E3135">
        <v>1.975005992426321</v>
      </c>
      <c r="F3135">
        <v>3.0138397216796879</v>
      </c>
      <c r="G3135">
        <v>0.21516802906990051</v>
      </c>
      <c r="H3135" s="15">
        <v>-999</v>
      </c>
    </row>
    <row r="3136" spans="1:8" x14ac:dyDescent="0.35">
      <c r="A3136" s="14">
        <v>71061</v>
      </c>
      <c r="B3136">
        <v>12205.126953125</v>
      </c>
      <c r="C3136">
        <v>16.033233642578121</v>
      </c>
      <c r="D3136">
        <v>24.646270751953121</v>
      </c>
      <c r="E3136">
        <v>1.892860553867147</v>
      </c>
      <c r="F3136">
        <v>3.4631490707397461</v>
      </c>
      <c r="G3136">
        <v>0.29484927654266357</v>
      </c>
      <c r="H3136" s="15">
        <v>-999</v>
      </c>
    </row>
    <row r="3137" spans="1:8" x14ac:dyDescent="0.35">
      <c r="A3137" s="14">
        <v>71062</v>
      </c>
      <c r="B3137">
        <v>21258.51953125</v>
      </c>
      <c r="C3137">
        <v>15.9481201171875</v>
      </c>
      <c r="D3137">
        <v>26.254974365234379</v>
      </c>
      <c r="E3137">
        <v>1.861985572022216</v>
      </c>
      <c r="F3137">
        <v>3.445867538452148</v>
      </c>
      <c r="G3137">
        <v>6.9802869111299506E-3</v>
      </c>
      <c r="H3137" s="15">
        <v>-999</v>
      </c>
    </row>
    <row r="3138" spans="1:8" x14ac:dyDescent="0.35">
      <c r="A3138" s="14">
        <v>71063</v>
      </c>
      <c r="B3138">
        <v>24129.44921875</v>
      </c>
      <c r="C3138">
        <v>15.08096313476562</v>
      </c>
      <c r="D3138">
        <v>29.71783447265625</v>
      </c>
      <c r="E3138">
        <v>1.9546114414292719</v>
      </c>
      <c r="F3138">
        <v>2.4417896270751949</v>
      </c>
      <c r="G3138">
        <v>6.9802869111299506E-3</v>
      </c>
      <c r="H3138" s="15">
        <v>-999</v>
      </c>
    </row>
    <row r="3139" spans="1:8" x14ac:dyDescent="0.35">
      <c r="A3139" s="14">
        <v>71064</v>
      </c>
      <c r="B3139">
        <v>22796.240234375</v>
      </c>
      <c r="C3139">
        <v>16.20037841796875</v>
      </c>
      <c r="D3139">
        <v>29.654052734375</v>
      </c>
      <c r="E3139">
        <v>2.1978861443992619</v>
      </c>
      <c r="F3139">
        <v>1.094304084777832</v>
      </c>
      <c r="G3139">
        <v>8.6868112703086808E-6</v>
      </c>
      <c r="H3139" s="15">
        <v>-999</v>
      </c>
    </row>
    <row r="3140" spans="1:8" x14ac:dyDescent="0.35">
      <c r="A3140" s="14">
        <v>71065</v>
      </c>
      <c r="B3140">
        <v>20964.4375</v>
      </c>
      <c r="C3140">
        <v>19.220306396484379</v>
      </c>
      <c r="D3140">
        <v>29.033477783203121</v>
      </c>
      <c r="E3140">
        <v>2.4577691705970119</v>
      </c>
      <c r="F3140">
        <v>1.520571708679199</v>
      </c>
      <c r="G3140">
        <v>6.7239704132080078</v>
      </c>
      <c r="H3140" s="15">
        <v>-999</v>
      </c>
    </row>
    <row r="3141" spans="1:8" x14ac:dyDescent="0.35">
      <c r="A3141" s="14">
        <v>71066</v>
      </c>
      <c r="B3141">
        <v>16880.41796875</v>
      </c>
      <c r="C3141">
        <v>17.242828369140621</v>
      </c>
      <c r="D3141">
        <v>24.925201416015621</v>
      </c>
      <c r="E3141">
        <v>1.882002920735357</v>
      </c>
      <c r="F3141">
        <v>3.05150318145752</v>
      </c>
      <c r="G3141">
        <v>0.14883382618427279</v>
      </c>
      <c r="H3141" s="15">
        <v>-999</v>
      </c>
    </row>
    <row r="3142" spans="1:8" x14ac:dyDescent="0.35">
      <c r="A3142" s="14">
        <v>71067</v>
      </c>
      <c r="B3142">
        <v>11565.1865234375</v>
      </c>
      <c r="C3142">
        <v>15.63104248046875</v>
      </c>
      <c r="D3142">
        <v>23.970550537109379</v>
      </c>
      <c r="E3142">
        <v>1.783003719139888</v>
      </c>
      <c r="F3142">
        <v>2.0571737289428711</v>
      </c>
      <c r="G3142">
        <v>0.25497385859489441</v>
      </c>
      <c r="H3142" s="15">
        <v>-999</v>
      </c>
    </row>
    <row r="3143" spans="1:8" x14ac:dyDescent="0.35">
      <c r="A3143" s="14">
        <v>71068</v>
      </c>
      <c r="B3143">
        <v>14928.4970703125</v>
      </c>
      <c r="C3143">
        <v>14.99685668945312</v>
      </c>
      <c r="D3143">
        <v>23.647308349609379</v>
      </c>
      <c r="E3143">
        <v>1.737410973300151</v>
      </c>
      <c r="F3143">
        <v>1.4780340194702151</v>
      </c>
      <c r="G3143">
        <v>3.7350933998823173E-2</v>
      </c>
      <c r="H3143" s="15">
        <v>-999</v>
      </c>
    </row>
    <row r="3144" spans="1:8" x14ac:dyDescent="0.35">
      <c r="A3144" s="14">
        <v>71069</v>
      </c>
      <c r="B3144">
        <v>25143.724609375</v>
      </c>
      <c r="C3144">
        <v>12.33657836914062</v>
      </c>
      <c r="D3144">
        <v>28.902679443359379</v>
      </c>
      <c r="E3144">
        <v>1.7938872976251039</v>
      </c>
      <c r="F3144">
        <v>1.6468572616577151</v>
      </c>
      <c r="G3144">
        <v>8.6868112703086808E-6</v>
      </c>
      <c r="H3144" s="15">
        <v>-999</v>
      </c>
    </row>
    <row r="3145" spans="1:8" x14ac:dyDescent="0.35">
      <c r="A3145" s="14">
        <v>71070</v>
      </c>
      <c r="B3145">
        <v>24361.40234375</v>
      </c>
      <c r="C3145">
        <v>18.268035888671879</v>
      </c>
      <c r="D3145">
        <v>33.670440673828118</v>
      </c>
      <c r="E3145">
        <v>2.0522683229028931</v>
      </c>
      <c r="F3145">
        <v>2.1617460250854492</v>
      </c>
      <c r="G3145">
        <v>8.6868112703086808E-6</v>
      </c>
      <c r="H3145" s="15">
        <v>-999</v>
      </c>
    </row>
    <row r="3146" spans="1:8" x14ac:dyDescent="0.35">
      <c r="A3146" s="14">
        <v>71071</v>
      </c>
      <c r="B3146">
        <v>24326.712890625</v>
      </c>
      <c r="C3146">
        <v>19.683258056640621</v>
      </c>
      <c r="D3146">
        <v>34.146148681640618</v>
      </c>
      <c r="E3146">
        <v>2.2867982775452691</v>
      </c>
      <c r="F3146">
        <v>3.118855476379395</v>
      </c>
      <c r="G3146">
        <v>0</v>
      </c>
      <c r="H3146" s="15">
        <v>-999</v>
      </c>
    </row>
    <row r="3147" spans="1:8" x14ac:dyDescent="0.35">
      <c r="A3147" s="14">
        <v>71072</v>
      </c>
      <c r="B3147">
        <v>26364.0625</v>
      </c>
      <c r="C3147">
        <v>18.113037109375</v>
      </c>
      <c r="D3147">
        <v>30.083251953125</v>
      </c>
      <c r="E3147">
        <v>1.9462972965074901</v>
      </c>
      <c r="F3147">
        <v>2.3770961761474609</v>
      </c>
      <c r="G3147">
        <v>0</v>
      </c>
      <c r="H3147" s="15">
        <v>-999</v>
      </c>
    </row>
    <row r="3148" spans="1:8" x14ac:dyDescent="0.35">
      <c r="A3148" s="14">
        <v>71073</v>
      </c>
      <c r="B3148">
        <v>20823.091796875</v>
      </c>
      <c r="C3148">
        <v>16.428314208984379</v>
      </c>
      <c r="D3148">
        <v>29.448638916015621</v>
      </c>
      <c r="E3148">
        <v>1.81886669430175</v>
      </c>
      <c r="F3148">
        <v>1.9410791397094731</v>
      </c>
      <c r="G3148">
        <v>0</v>
      </c>
      <c r="H3148" s="15">
        <v>-999</v>
      </c>
    </row>
    <row r="3149" spans="1:8" x14ac:dyDescent="0.35">
      <c r="A3149" s="14">
        <v>71074</v>
      </c>
      <c r="B3149">
        <v>20030.931640625</v>
      </c>
      <c r="C3149">
        <v>15.98358154296875</v>
      </c>
      <c r="D3149">
        <v>28.99456787109375</v>
      </c>
      <c r="E3149">
        <v>1.8277300523869751</v>
      </c>
      <c r="F3149">
        <v>2.3106298446655269</v>
      </c>
      <c r="G3149">
        <v>0</v>
      </c>
      <c r="H3149" s="15">
        <v>-999</v>
      </c>
    </row>
    <row r="3150" spans="1:8" x14ac:dyDescent="0.35">
      <c r="A3150" s="14">
        <v>71075</v>
      </c>
      <c r="B3150">
        <v>21916.064453125</v>
      </c>
      <c r="C3150">
        <v>16.239898681640621</v>
      </c>
      <c r="D3150">
        <v>31.5244140625</v>
      </c>
      <c r="E3150">
        <v>2.004669154979303</v>
      </c>
      <c r="F3150">
        <v>1.8307456970214839</v>
      </c>
      <c r="G3150">
        <v>0</v>
      </c>
      <c r="H3150" s="15">
        <v>-999</v>
      </c>
    </row>
    <row r="3151" spans="1:8" x14ac:dyDescent="0.35">
      <c r="A3151" s="14">
        <v>71076</v>
      </c>
      <c r="B3151">
        <v>24064.21484375</v>
      </c>
      <c r="C3151">
        <v>20.74493408203125</v>
      </c>
      <c r="D3151">
        <v>34.523468017578118</v>
      </c>
      <c r="E3151">
        <v>2.3881656345976432</v>
      </c>
      <c r="F3151">
        <v>1.801057815551758</v>
      </c>
      <c r="G3151">
        <v>0</v>
      </c>
      <c r="H3151" s="15">
        <v>-999</v>
      </c>
    </row>
    <row r="3152" spans="1:8" x14ac:dyDescent="0.35">
      <c r="A3152" s="14">
        <v>71077</v>
      </c>
      <c r="B3152">
        <v>24696.90625</v>
      </c>
      <c r="C3152">
        <v>22.03558349609375</v>
      </c>
      <c r="D3152">
        <v>37.775482177734382</v>
      </c>
      <c r="E3152">
        <v>2.4398917535420059</v>
      </c>
      <c r="F3152">
        <v>2.916356086730957</v>
      </c>
      <c r="G3152">
        <v>0</v>
      </c>
      <c r="H3152" s="15">
        <v>-999</v>
      </c>
    </row>
    <row r="3153" spans="1:8" x14ac:dyDescent="0.35">
      <c r="A3153" s="14">
        <v>71078</v>
      </c>
      <c r="B3153">
        <v>20554.896484375</v>
      </c>
      <c r="C3153">
        <v>21.76611328125</v>
      </c>
      <c r="D3153">
        <v>31.566558837890621</v>
      </c>
      <c r="E3153">
        <v>2.325043828798198</v>
      </c>
      <c r="F3153">
        <v>2.0350179672241211</v>
      </c>
      <c r="G3153">
        <v>0</v>
      </c>
      <c r="H3153" s="15">
        <v>-999</v>
      </c>
    </row>
    <row r="3154" spans="1:8" x14ac:dyDescent="0.35">
      <c r="A3154" s="14">
        <v>71079</v>
      </c>
      <c r="B3154">
        <v>21426.271484375</v>
      </c>
      <c r="C3154">
        <v>20.989105224609379</v>
      </c>
      <c r="D3154">
        <v>31.464935302734379</v>
      </c>
      <c r="E3154">
        <v>2.0948021796102099</v>
      </c>
      <c r="F3154">
        <v>2.05052661895752</v>
      </c>
      <c r="G3154">
        <v>0</v>
      </c>
      <c r="H3154" s="15">
        <v>-999</v>
      </c>
    </row>
    <row r="3155" spans="1:8" x14ac:dyDescent="0.35">
      <c r="A3155" s="14">
        <v>71080</v>
      </c>
      <c r="B3155">
        <v>21420.576171875</v>
      </c>
      <c r="C3155">
        <v>18.603363037109379</v>
      </c>
      <c r="D3155">
        <v>32.656341552734382</v>
      </c>
      <c r="E3155">
        <v>2.1710910301785322</v>
      </c>
      <c r="F3155">
        <v>1.5285472869873049</v>
      </c>
      <c r="G3155">
        <v>0</v>
      </c>
      <c r="H3155" s="15">
        <v>-999</v>
      </c>
    </row>
    <row r="3156" spans="1:8" x14ac:dyDescent="0.35">
      <c r="A3156" s="14">
        <v>71081</v>
      </c>
      <c r="B3156">
        <v>23857.630859375</v>
      </c>
      <c r="C3156">
        <v>18.892059326171879</v>
      </c>
      <c r="D3156">
        <v>32.589324951171882</v>
      </c>
      <c r="E3156">
        <v>2.197105692848158</v>
      </c>
      <c r="F3156">
        <v>2.2437210083007808</v>
      </c>
      <c r="G3156">
        <v>0</v>
      </c>
      <c r="H3156" s="15">
        <v>-999</v>
      </c>
    </row>
    <row r="3157" spans="1:8" x14ac:dyDescent="0.35">
      <c r="A3157" s="14">
        <v>71082</v>
      </c>
      <c r="B3157">
        <v>20035.59375</v>
      </c>
      <c r="C3157">
        <v>18.693511962890621</v>
      </c>
      <c r="D3157">
        <v>31.755767822265621</v>
      </c>
      <c r="E3157">
        <v>2.1793689534849792</v>
      </c>
      <c r="F3157">
        <v>2.81134033203125</v>
      </c>
      <c r="G3157">
        <v>3.6193374544382102E-2</v>
      </c>
      <c r="H3157" s="15">
        <v>-999</v>
      </c>
    </row>
    <row r="3158" spans="1:8" x14ac:dyDescent="0.35">
      <c r="A3158" s="14">
        <v>71083</v>
      </c>
      <c r="B3158">
        <v>10401.7998046875</v>
      </c>
      <c r="C3158">
        <v>19.47357177734375</v>
      </c>
      <c r="D3158">
        <v>27.816131591796879</v>
      </c>
      <c r="E3158">
        <v>2.3364642990767752</v>
      </c>
      <c r="F3158">
        <v>2.0452098846435551</v>
      </c>
      <c r="G3158">
        <v>3.0367806553840641E-2</v>
      </c>
      <c r="H3158" s="15">
        <v>-999</v>
      </c>
    </row>
    <row r="3159" spans="1:8" x14ac:dyDescent="0.35">
      <c r="A3159" s="14">
        <v>71084</v>
      </c>
      <c r="B3159">
        <v>23933.73828125</v>
      </c>
      <c r="C3159">
        <v>16.446563720703121</v>
      </c>
      <c r="D3159">
        <v>31.675750732421879</v>
      </c>
      <c r="E3159">
        <v>2.0361326306862271</v>
      </c>
      <c r="F3159">
        <v>1.556463241577148</v>
      </c>
      <c r="G3159">
        <v>1.3840023893862961E-3</v>
      </c>
      <c r="H3159" s="15">
        <v>-999</v>
      </c>
    </row>
    <row r="3160" spans="1:8" x14ac:dyDescent="0.35">
      <c r="A3160" s="14">
        <v>71085</v>
      </c>
      <c r="B3160">
        <v>23754.59765625</v>
      </c>
      <c r="C3160">
        <v>18.36932373046875</v>
      </c>
      <c r="D3160">
        <v>36.69976806640625</v>
      </c>
      <c r="E3160">
        <v>2.041034498986749</v>
      </c>
      <c r="F3160">
        <v>1.3229465484619141</v>
      </c>
      <c r="G3160">
        <v>0</v>
      </c>
      <c r="H3160" s="15">
        <v>-999</v>
      </c>
    </row>
    <row r="3161" spans="1:8" x14ac:dyDescent="0.35">
      <c r="A3161" s="14">
        <v>71086</v>
      </c>
      <c r="B3161">
        <v>23443.947265625</v>
      </c>
      <c r="C3161">
        <v>20.9627685546875</v>
      </c>
      <c r="D3161">
        <v>38.9798583984375</v>
      </c>
      <c r="E3161">
        <v>2.2535296612112421</v>
      </c>
      <c r="F3161">
        <v>1.814351081848145</v>
      </c>
      <c r="G3161">
        <v>0</v>
      </c>
      <c r="H3161" s="15">
        <v>-999</v>
      </c>
    </row>
    <row r="3162" spans="1:8" x14ac:dyDescent="0.35">
      <c r="A3162" s="14">
        <v>71087</v>
      </c>
      <c r="B3162">
        <v>22450.900390625</v>
      </c>
      <c r="C3162">
        <v>23.281646728515621</v>
      </c>
      <c r="D3162">
        <v>41.108612060546882</v>
      </c>
      <c r="E3162">
        <v>2.4108486060812471</v>
      </c>
      <c r="F3162">
        <v>2.290246963500977</v>
      </c>
      <c r="G3162">
        <v>0</v>
      </c>
      <c r="H3162" s="15">
        <v>-999</v>
      </c>
    </row>
    <row r="3163" spans="1:8" x14ac:dyDescent="0.35">
      <c r="A3163" s="14">
        <v>71088</v>
      </c>
      <c r="B3163">
        <v>22578.78515625</v>
      </c>
      <c r="C3163">
        <v>24.147796630859379</v>
      </c>
      <c r="D3163">
        <v>38.6944580078125</v>
      </c>
      <c r="E3163">
        <v>2.5448405076175851</v>
      </c>
      <c r="F3163">
        <v>1.8790445327758789</v>
      </c>
      <c r="G3163">
        <v>4.2070498466491699</v>
      </c>
      <c r="H3163" s="15">
        <v>-999</v>
      </c>
    </row>
    <row r="3164" spans="1:8" x14ac:dyDescent="0.35">
      <c r="A3164" s="14">
        <v>71089</v>
      </c>
      <c r="B3164">
        <v>7751.43310546875</v>
      </c>
      <c r="C3164">
        <v>19.762298583984379</v>
      </c>
      <c r="D3164">
        <v>29.41943359375</v>
      </c>
      <c r="E3164">
        <v>2.881852325926392</v>
      </c>
      <c r="F3164">
        <v>2.1644048690795898</v>
      </c>
      <c r="G3164">
        <v>23.507505416870121</v>
      </c>
      <c r="H3164" s="15">
        <v>-999</v>
      </c>
    </row>
    <row r="3165" spans="1:8" x14ac:dyDescent="0.35">
      <c r="A3165" s="14">
        <v>71090</v>
      </c>
      <c r="B3165">
        <v>16212.0009765625</v>
      </c>
      <c r="C3165">
        <v>17.57611083984375</v>
      </c>
      <c r="D3165">
        <v>27.099334716796879</v>
      </c>
      <c r="E3165">
        <v>2.143850633504139</v>
      </c>
      <c r="F3165">
        <v>2.9402837753295898</v>
      </c>
      <c r="G3165">
        <v>2.4608323350548741E-2</v>
      </c>
      <c r="H3165" s="15">
        <v>-999</v>
      </c>
    </row>
    <row r="3166" spans="1:8" x14ac:dyDescent="0.35">
      <c r="A3166" s="14">
        <v>71091</v>
      </c>
      <c r="B3166">
        <v>19970.873046875</v>
      </c>
      <c r="C3166">
        <v>15.48818969726562</v>
      </c>
      <c r="D3166">
        <v>25.799835205078121</v>
      </c>
      <c r="E3166">
        <v>1.8789265337675181</v>
      </c>
      <c r="F3166">
        <v>2.3638029098510742</v>
      </c>
      <c r="G3166">
        <v>1.385041512548923E-2</v>
      </c>
      <c r="H3166" s="15">
        <v>-999</v>
      </c>
    </row>
    <row r="3167" spans="1:8" x14ac:dyDescent="0.35">
      <c r="A3167" s="14">
        <v>71092</v>
      </c>
      <c r="B3167">
        <v>15506.8251953125</v>
      </c>
      <c r="C3167">
        <v>13.82171630859375</v>
      </c>
      <c r="D3167">
        <v>25.178192138671879</v>
      </c>
      <c r="E3167">
        <v>1.818070561519102</v>
      </c>
      <c r="F3167">
        <v>2.1803569793701172</v>
      </c>
      <c r="G3167">
        <v>2.4608323350548741E-2</v>
      </c>
      <c r="H3167" s="15">
        <v>-999</v>
      </c>
    </row>
    <row r="3168" spans="1:8" x14ac:dyDescent="0.35">
      <c r="A3168" s="14">
        <v>71093</v>
      </c>
      <c r="B3168">
        <v>20546.61328125</v>
      </c>
      <c r="C3168">
        <v>14.42044067382812</v>
      </c>
      <c r="D3168">
        <v>27.522064208984379</v>
      </c>
      <c r="E3168">
        <v>1.9549115072074019</v>
      </c>
      <c r="F3168">
        <v>2.42938232421875</v>
      </c>
      <c r="G3168">
        <v>0</v>
      </c>
      <c r="H3168" s="15">
        <v>-999</v>
      </c>
    </row>
    <row r="3169" spans="1:8" x14ac:dyDescent="0.35">
      <c r="A3169" s="14">
        <v>71094</v>
      </c>
      <c r="B3169">
        <v>21718.80078125</v>
      </c>
      <c r="C3169">
        <v>16.712982177734379</v>
      </c>
      <c r="D3169">
        <v>31.36871337890625</v>
      </c>
      <c r="E3169">
        <v>2.2502857900394679</v>
      </c>
      <c r="F3169">
        <v>2.801148414611816</v>
      </c>
      <c r="G3169">
        <v>0</v>
      </c>
      <c r="H3169" s="15">
        <v>-999</v>
      </c>
    </row>
    <row r="3170" spans="1:8" x14ac:dyDescent="0.35">
      <c r="A3170" s="14">
        <v>71095</v>
      </c>
      <c r="B3170">
        <v>20304.306640625</v>
      </c>
      <c r="C3170">
        <v>19.09771728515625</v>
      </c>
      <c r="D3170">
        <v>30.160003662109379</v>
      </c>
      <c r="E3170">
        <v>2.4118910831746661</v>
      </c>
      <c r="F3170">
        <v>2.102813720703125</v>
      </c>
      <c r="G3170">
        <v>9.3388017266988754E-3</v>
      </c>
      <c r="H3170" s="15">
        <v>-999</v>
      </c>
    </row>
    <row r="3171" spans="1:8" x14ac:dyDescent="0.35">
      <c r="A3171" s="14">
        <v>71096</v>
      </c>
      <c r="B3171">
        <v>20795.650390625</v>
      </c>
      <c r="C3171">
        <v>19.288177490234379</v>
      </c>
      <c r="D3171">
        <v>32.041168212890618</v>
      </c>
      <c r="E3171">
        <v>2.5610840451786432</v>
      </c>
      <c r="F3171">
        <v>0.89224720001220703</v>
      </c>
      <c r="G3171">
        <v>0</v>
      </c>
      <c r="H3171" s="15">
        <v>-999</v>
      </c>
    </row>
    <row r="3172" spans="1:8" x14ac:dyDescent="0.35">
      <c r="A3172" s="14">
        <v>71097</v>
      </c>
      <c r="B3172">
        <v>14484.2666015625</v>
      </c>
      <c r="C3172">
        <v>21.570587158203121</v>
      </c>
      <c r="D3172">
        <v>31.6962890625</v>
      </c>
      <c r="E3172">
        <v>2.6309791901312298</v>
      </c>
      <c r="F3172">
        <v>2.1045856475830078</v>
      </c>
      <c r="G3172">
        <v>14.40620708465576</v>
      </c>
      <c r="H3172" s="15">
        <v>-999</v>
      </c>
    </row>
    <row r="3173" spans="1:8" x14ac:dyDescent="0.35">
      <c r="A3173" s="14">
        <v>71098</v>
      </c>
      <c r="B3173">
        <v>16279.8271484375</v>
      </c>
      <c r="C3173">
        <v>18.5263671875</v>
      </c>
      <c r="D3173">
        <v>27.28204345703125</v>
      </c>
      <c r="E3173">
        <v>2.0367375897761861</v>
      </c>
      <c r="F3173">
        <v>3.5889911651611328</v>
      </c>
      <c r="G3173">
        <v>0.15320822596549991</v>
      </c>
      <c r="H3173" s="15">
        <v>-999</v>
      </c>
    </row>
    <row r="3174" spans="1:8" x14ac:dyDescent="0.35">
      <c r="A3174" s="14">
        <v>71099</v>
      </c>
      <c r="B3174">
        <v>7961.64013671875</v>
      </c>
      <c r="C3174">
        <v>16.26318359375</v>
      </c>
      <c r="D3174">
        <v>25.8690185546875</v>
      </c>
      <c r="E3174">
        <v>1.960594518388356</v>
      </c>
      <c r="F3174">
        <v>3.0546054840087891</v>
      </c>
      <c r="G3174">
        <v>2.5967516899108891</v>
      </c>
      <c r="H3174" s="15">
        <v>-999</v>
      </c>
    </row>
    <row r="3175" spans="1:8" x14ac:dyDescent="0.35">
      <c r="A3175" s="14">
        <v>71100</v>
      </c>
      <c r="B3175">
        <v>9200.1005859375</v>
      </c>
      <c r="C3175">
        <v>13.9149169921875</v>
      </c>
      <c r="D3175">
        <v>23.435394287109379</v>
      </c>
      <c r="E3175">
        <v>1.5574665220508599</v>
      </c>
      <c r="F3175">
        <v>3.1582918167114258</v>
      </c>
      <c r="G3175">
        <v>5.0971154123544693E-3</v>
      </c>
      <c r="H3175" s="15">
        <v>-999</v>
      </c>
    </row>
    <row r="3176" spans="1:8" x14ac:dyDescent="0.35">
      <c r="A3176" s="14">
        <v>71101</v>
      </c>
      <c r="B3176">
        <v>20765.62109375</v>
      </c>
      <c r="C3176">
        <v>13.12069702148438</v>
      </c>
      <c r="D3176">
        <v>26.9166259765625</v>
      </c>
      <c r="E3176">
        <v>1.7340260398099681</v>
      </c>
      <c r="F3176">
        <v>1.6530609130859379</v>
      </c>
      <c r="G3176">
        <v>0</v>
      </c>
      <c r="H3176" s="15">
        <v>-999</v>
      </c>
    </row>
    <row r="3177" spans="1:8" x14ac:dyDescent="0.35">
      <c r="A3177" s="14">
        <v>71102</v>
      </c>
      <c r="B3177">
        <v>20457.04296875</v>
      </c>
      <c r="C3177">
        <v>13.44891357421875</v>
      </c>
      <c r="D3177">
        <v>26.73931884765625</v>
      </c>
      <c r="E3177">
        <v>1.8555737139778741</v>
      </c>
      <c r="F3177">
        <v>2.759496688842773</v>
      </c>
      <c r="G3177">
        <v>8.6868112703086808E-6</v>
      </c>
      <c r="H3177" s="15">
        <v>-999</v>
      </c>
    </row>
    <row r="3178" spans="1:8" x14ac:dyDescent="0.35">
      <c r="A3178" s="14">
        <v>71103</v>
      </c>
      <c r="B3178">
        <v>20241.140625</v>
      </c>
      <c r="C3178">
        <v>16.726165771484379</v>
      </c>
      <c r="D3178">
        <v>29.31781005859375</v>
      </c>
      <c r="E3178">
        <v>2.0757042097338889</v>
      </c>
      <c r="F3178">
        <v>3.085179328918457</v>
      </c>
      <c r="G3178">
        <v>8.6868112703086808E-6</v>
      </c>
      <c r="H3178" s="15">
        <v>-999</v>
      </c>
    </row>
    <row r="3179" spans="1:8" x14ac:dyDescent="0.35">
      <c r="A3179" s="14">
        <v>71104</v>
      </c>
      <c r="B3179">
        <v>20171.76171875</v>
      </c>
      <c r="C3179">
        <v>17.77972412109375</v>
      </c>
      <c r="D3179">
        <v>31.969818115234379</v>
      </c>
      <c r="E3179">
        <v>2.2426209072627441</v>
      </c>
      <c r="F3179">
        <v>2.7453174591064449</v>
      </c>
      <c r="G3179">
        <v>8.6868112703086808E-6</v>
      </c>
      <c r="H3179" s="15">
        <v>-999</v>
      </c>
    </row>
    <row r="3180" spans="1:8" x14ac:dyDescent="0.35">
      <c r="A3180" s="14">
        <v>71105</v>
      </c>
      <c r="B3180">
        <v>20011.2578125</v>
      </c>
      <c r="C3180">
        <v>18.844451904296879</v>
      </c>
      <c r="D3180">
        <v>33.66937255859375</v>
      </c>
      <c r="E3180">
        <v>2.2163638741906309</v>
      </c>
      <c r="F3180">
        <v>2.2211227416992192</v>
      </c>
      <c r="G3180">
        <v>8.6868112703086808E-6</v>
      </c>
      <c r="H3180" s="15">
        <v>-999</v>
      </c>
    </row>
    <row r="3181" spans="1:8" x14ac:dyDescent="0.35">
      <c r="A3181" s="14">
        <v>71106</v>
      </c>
      <c r="B3181">
        <v>19534.41015625</v>
      </c>
      <c r="C3181">
        <v>18.39263916015625</v>
      </c>
      <c r="D3181">
        <v>33.8531494140625</v>
      </c>
      <c r="E3181">
        <v>2.1991859225339079</v>
      </c>
      <c r="F3181">
        <v>1.72883129119873</v>
      </c>
      <c r="G3181">
        <v>8.6868112703086808E-6</v>
      </c>
      <c r="H3181" s="15">
        <v>-999</v>
      </c>
    </row>
    <row r="3182" spans="1:8" x14ac:dyDescent="0.35">
      <c r="A3182" s="14">
        <v>71107</v>
      </c>
      <c r="B3182">
        <v>19042.546875</v>
      </c>
      <c r="C3182">
        <v>18.991363525390621</v>
      </c>
      <c r="D3182">
        <v>31.251953125</v>
      </c>
      <c r="E3182">
        <v>2.3217646881748708</v>
      </c>
      <c r="F3182">
        <v>1.72883129119873</v>
      </c>
      <c r="G3182">
        <v>8.6868112703086808E-6</v>
      </c>
      <c r="H3182" s="15">
        <v>-999</v>
      </c>
    </row>
    <row r="3183" spans="1:8" x14ac:dyDescent="0.35">
      <c r="A3183" s="14">
        <v>71108</v>
      </c>
      <c r="B3183">
        <v>17491.880859375</v>
      </c>
      <c r="C3183">
        <v>16.972320556640621</v>
      </c>
      <c r="D3183">
        <v>30.96868896484375</v>
      </c>
      <c r="E3183">
        <v>2.2129506220611819</v>
      </c>
      <c r="F3183">
        <v>1.2321100234985349</v>
      </c>
      <c r="G3183">
        <v>8.6868112703086808E-6</v>
      </c>
      <c r="H3183" s="15">
        <v>-999</v>
      </c>
    </row>
    <row r="3184" spans="1:8" x14ac:dyDescent="0.35">
      <c r="A3184" s="14">
        <v>71109</v>
      </c>
      <c r="B3184">
        <v>18221.912109375</v>
      </c>
      <c r="C3184">
        <v>18.25384521484375</v>
      </c>
      <c r="D3184">
        <v>32.40985107421875</v>
      </c>
      <c r="E3184">
        <v>2.2458137300682459</v>
      </c>
      <c r="F3184">
        <v>1.598114967346191</v>
      </c>
      <c r="G3184">
        <v>8.6868112703086808E-6</v>
      </c>
      <c r="H3184" s="15">
        <v>-999</v>
      </c>
    </row>
    <row r="3185" spans="1:8" x14ac:dyDescent="0.35">
      <c r="A3185" s="14">
        <v>71110</v>
      </c>
      <c r="B3185">
        <v>17866.216796875</v>
      </c>
      <c r="C3185">
        <v>20.7601318359375</v>
      </c>
      <c r="D3185">
        <v>30.96868896484375</v>
      </c>
      <c r="E3185">
        <v>2.2061467181569778</v>
      </c>
      <c r="F3185">
        <v>2.6872701644897461</v>
      </c>
      <c r="G3185">
        <v>8.6868112703086808E-6</v>
      </c>
      <c r="H3185" s="15">
        <v>-999</v>
      </c>
    </row>
    <row r="3186" spans="1:8" x14ac:dyDescent="0.35">
      <c r="A3186" s="14">
        <v>71111</v>
      </c>
      <c r="B3186">
        <v>17572.650390625</v>
      </c>
      <c r="C3186">
        <v>18.60638427734375</v>
      </c>
      <c r="D3186">
        <v>29.11566162109375</v>
      </c>
      <c r="E3186">
        <v>2.2091336072007501</v>
      </c>
      <c r="F3186">
        <v>2.379755020141602</v>
      </c>
      <c r="G3186">
        <v>8.6868112703086808E-6</v>
      </c>
      <c r="H3186" s="15">
        <v>-999</v>
      </c>
    </row>
    <row r="3187" spans="1:8" x14ac:dyDescent="0.35">
      <c r="A3187" s="14">
        <v>71112</v>
      </c>
      <c r="B3187">
        <v>15862.001953125</v>
      </c>
      <c r="C3187">
        <v>18.26397705078125</v>
      </c>
      <c r="D3187">
        <v>28.76861572265625</v>
      </c>
      <c r="E3187">
        <v>2.1309308423526798</v>
      </c>
      <c r="F3187">
        <v>2.0890769958496089</v>
      </c>
      <c r="G3187">
        <v>8.6868112703086808E-6</v>
      </c>
      <c r="H3187" s="15">
        <v>-999</v>
      </c>
    </row>
    <row r="3188" spans="1:8" x14ac:dyDescent="0.35">
      <c r="A3188" s="14">
        <v>71113</v>
      </c>
      <c r="B3188">
        <v>17529.677734375</v>
      </c>
      <c r="C3188">
        <v>15.60470581054688</v>
      </c>
      <c r="D3188">
        <v>28.76861572265625</v>
      </c>
      <c r="E3188">
        <v>1.887872183291988</v>
      </c>
      <c r="F3188">
        <v>1.60033130645752</v>
      </c>
      <c r="G3188">
        <v>8.6868112703086808E-6</v>
      </c>
      <c r="H3188" s="15">
        <v>-999</v>
      </c>
    </row>
    <row r="3189" spans="1:8" x14ac:dyDescent="0.35">
      <c r="A3189" s="14">
        <v>71114</v>
      </c>
      <c r="B3189">
        <v>17102.015625</v>
      </c>
      <c r="C3189">
        <v>16.61370849609375</v>
      </c>
      <c r="D3189">
        <v>30.060546875</v>
      </c>
      <c r="E3189">
        <v>1.907485057881412</v>
      </c>
      <c r="F3189">
        <v>2.6039667129516602</v>
      </c>
      <c r="G3189">
        <v>8.6868112703086808E-6</v>
      </c>
      <c r="H3189" s="15">
        <v>-999</v>
      </c>
    </row>
    <row r="3190" spans="1:8" x14ac:dyDescent="0.35">
      <c r="A3190" s="14">
        <v>71115</v>
      </c>
      <c r="B3190">
        <v>16905.787109375</v>
      </c>
      <c r="C3190">
        <v>18.7127685546875</v>
      </c>
      <c r="D3190">
        <v>32.019561767578118</v>
      </c>
      <c r="E3190">
        <v>1.9421682111061771</v>
      </c>
      <c r="F3190">
        <v>2.1307287216186519</v>
      </c>
      <c r="G3190">
        <v>8.6868112703086808E-6</v>
      </c>
      <c r="H3190" s="15">
        <v>-999</v>
      </c>
    </row>
    <row r="3191" spans="1:8" x14ac:dyDescent="0.35">
      <c r="A3191" s="14">
        <v>71116</v>
      </c>
      <c r="B3191">
        <v>9104.31640625</v>
      </c>
      <c r="C3191">
        <v>13.0203857421875</v>
      </c>
      <c r="D3191">
        <v>26.413909912109379</v>
      </c>
      <c r="E3191">
        <v>1.784249691159616</v>
      </c>
      <c r="F3191">
        <v>4.0081691741943359</v>
      </c>
      <c r="G3191">
        <v>0.21735487878322601</v>
      </c>
      <c r="H3191" s="15">
        <v>-999</v>
      </c>
    </row>
    <row r="3192" spans="1:8" x14ac:dyDescent="0.35">
      <c r="A3192" s="14">
        <v>71117</v>
      </c>
      <c r="B3192">
        <v>8014.96875</v>
      </c>
      <c r="C3192">
        <v>12.31735229492188</v>
      </c>
      <c r="D3192">
        <v>22.9813232421875</v>
      </c>
      <c r="E3192">
        <v>1.5041748756269979</v>
      </c>
      <c r="F3192">
        <v>4.1180601119995117</v>
      </c>
      <c r="G3192">
        <v>3.4715332984924321</v>
      </c>
      <c r="H3192" s="15">
        <v>-999</v>
      </c>
    </row>
    <row r="3193" spans="1:8" x14ac:dyDescent="0.35">
      <c r="A3193" s="14">
        <v>71118</v>
      </c>
      <c r="B3193">
        <v>9196.4765625</v>
      </c>
      <c r="C3193">
        <v>12.8096923828125</v>
      </c>
      <c r="D3193">
        <v>22.783477783203121</v>
      </c>
      <c r="E3193">
        <v>1.6983163572437741</v>
      </c>
      <c r="F3193">
        <v>3.8592863082885742</v>
      </c>
      <c r="G3193">
        <v>29.285696029663089</v>
      </c>
      <c r="H3193" s="15">
        <v>-999</v>
      </c>
    </row>
    <row r="3194" spans="1:8" x14ac:dyDescent="0.35">
      <c r="A3194" s="14">
        <v>71119</v>
      </c>
      <c r="B3194">
        <v>6969.62890625</v>
      </c>
      <c r="C3194">
        <v>13.44891357421875</v>
      </c>
      <c r="D3194">
        <v>19.862274169921879</v>
      </c>
      <c r="E3194">
        <v>1.759609640338939</v>
      </c>
      <c r="F3194">
        <v>4.2780208587646484</v>
      </c>
      <c r="G3194">
        <v>50.533805847167969</v>
      </c>
      <c r="H3194" s="15">
        <v>-999</v>
      </c>
    </row>
    <row r="3195" spans="1:8" x14ac:dyDescent="0.35">
      <c r="A3195" s="14">
        <v>71120</v>
      </c>
      <c r="B3195">
        <v>11158.234375</v>
      </c>
      <c r="C3195">
        <v>10.51104736328125</v>
      </c>
      <c r="D3195">
        <v>20.43743896484375</v>
      </c>
      <c r="E3195">
        <v>1.507391683577602</v>
      </c>
      <c r="F3195">
        <v>2.909266471862793</v>
      </c>
      <c r="G3195">
        <v>0.21735487878322601</v>
      </c>
      <c r="H3195" s="15">
        <v>-999</v>
      </c>
    </row>
    <row r="3196" spans="1:8" x14ac:dyDescent="0.35">
      <c r="A3196" s="14">
        <v>71121</v>
      </c>
      <c r="B3196">
        <v>12235.673828125</v>
      </c>
      <c r="C3196">
        <v>9.403778076171875</v>
      </c>
      <c r="D3196">
        <v>21.435302734375</v>
      </c>
      <c r="E3196">
        <v>1.4897266610459809</v>
      </c>
      <c r="F3196">
        <v>2.3208217620849609</v>
      </c>
      <c r="G3196">
        <v>2.183428592979908E-2</v>
      </c>
      <c r="H3196" s="15">
        <v>-999</v>
      </c>
    </row>
    <row r="3197" spans="1:8" x14ac:dyDescent="0.35">
      <c r="A3197" s="14">
        <v>71122</v>
      </c>
      <c r="B3197">
        <v>4669.779296875</v>
      </c>
      <c r="C3197">
        <v>16.06463623046875</v>
      </c>
      <c r="D3197">
        <v>22.854827880859379</v>
      </c>
      <c r="E3197">
        <v>1.9791991367007189</v>
      </c>
      <c r="F3197">
        <v>2.7315807342529301</v>
      </c>
      <c r="G3197">
        <v>1.4945749044418331</v>
      </c>
      <c r="H3197" s="15">
        <v>-999</v>
      </c>
    </row>
    <row r="3198" spans="1:8" x14ac:dyDescent="0.35">
      <c r="A3198" s="14">
        <v>71123</v>
      </c>
      <c r="B3198">
        <v>5788.12109375</v>
      </c>
      <c r="C3198">
        <v>15.01205444335938</v>
      </c>
      <c r="D3198">
        <v>22.30670166015625</v>
      </c>
      <c r="E3198">
        <v>1.908622970697986</v>
      </c>
      <c r="F3198">
        <v>1.5715293884277339</v>
      </c>
      <c r="G3198">
        <v>0.16201868653297419</v>
      </c>
      <c r="H3198" s="15">
        <v>-999</v>
      </c>
    </row>
    <row r="3199" spans="1:8" x14ac:dyDescent="0.35">
      <c r="A3199" s="14">
        <v>71124</v>
      </c>
      <c r="B3199">
        <v>8011.34423828125</v>
      </c>
      <c r="C3199">
        <v>14.82669067382812</v>
      </c>
      <c r="D3199">
        <v>22.12506103515625</v>
      </c>
      <c r="E3199">
        <v>1.838743074267899</v>
      </c>
      <c r="F3199">
        <v>1.696042060852051</v>
      </c>
      <c r="G3199">
        <v>0.47621339559555048</v>
      </c>
      <c r="H3199" s="15">
        <v>-999</v>
      </c>
    </row>
    <row r="3200" spans="1:8" x14ac:dyDescent="0.35">
      <c r="A3200" s="14">
        <v>71125</v>
      </c>
      <c r="B3200">
        <v>7551.0634765625</v>
      </c>
      <c r="C3200">
        <v>12.45309448242188</v>
      </c>
      <c r="D3200">
        <v>20.796356201171879</v>
      </c>
      <c r="E3200">
        <v>1.6760283226426209</v>
      </c>
      <c r="F3200">
        <v>1.5347509384155269</v>
      </c>
      <c r="G3200">
        <v>6.5226286649703979E-2</v>
      </c>
      <c r="H3200" s="15">
        <v>-999</v>
      </c>
    </row>
    <row r="3201" spans="1:8" x14ac:dyDescent="0.35">
      <c r="A3201" s="14">
        <v>71126</v>
      </c>
      <c r="B3201">
        <v>14827.53515625</v>
      </c>
      <c r="C3201">
        <v>10.93856811523438</v>
      </c>
      <c r="D3201">
        <v>25.113311767578121</v>
      </c>
      <c r="E3201">
        <v>1.606963452560191</v>
      </c>
      <c r="F3201">
        <v>2.8782491683959961</v>
      </c>
      <c r="G3201">
        <v>8.6868112703086808E-6</v>
      </c>
      <c r="H3201" s="15">
        <v>-999</v>
      </c>
    </row>
    <row r="3202" spans="1:8" x14ac:dyDescent="0.35">
      <c r="A3202" s="14">
        <v>71127</v>
      </c>
      <c r="B3202">
        <v>14254.9033203125</v>
      </c>
      <c r="C3202">
        <v>12.60403442382812</v>
      </c>
      <c r="D3202">
        <v>28.106964111328121</v>
      </c>
      <c r="E3202">
        <v>1.7506865797052471</v>
      </c>
      <c r="F3202">
        <v>2.317719459533691</v>
      </c>
      <c r="G3202">
        <v>8.6868112703086808E-6</v>
      </c>
      <c r="H3202" s="15">
        <v>-999</v>
      </c>
    </row>
    <row r="3203" spans="1:8" x14ac:dyDescent="0.35">
      <c r="A3203" s="14">
        <v>71128</v>
      </c>
      <c r="B3203">
        <v>13980.4951171875</v>
      </c>
      <c r="C3203">
        <v>15.2025146484375</v>
      </c>
      <c r="D3203">
        <v>26.975006103515621</v>
      </c>
      <c r="E3203">
        <v>1.953793023036408</v>
      </c>
      <c r="F3203">
        <v>2.7422151565551758</v>
      </c>
      <c r="G3203">
        <v>8.6868112703086808E-6</v>
      </c>
      <c r="H3203" s="15">
        <v>-999</v>
      </c>
    </row>
    <row r="3204" spans="1:8" x14ac:dyDescent="0.35">
      <c r="A3204" s="14">
        <v>71129</v>
      </c>
      <c r="B3204">
        <v>13167.107421875</v>
      </c>
      <c r="C3204">
        <v>13.7183837890625</v>
      </c>
      <c r="D3204">
        <v>24.117584228515621</v>
      </c>
      <c r="E3204">
        <v>1.840312339239174</v>
      </c>
      <c r="F3204">
        <v>0.89091777801513672</v>
      </c>
      <c r="G3204">
        <v>0.11698185652494431</v>
      </c>
      <c r="H3204" s="15">
        <v>-999</v>
      </c>
    </row>
    <row r="3205" spans="1:8" x14ac:dyDescent="0.35">
      <c r="A3205" s="14">
        <v>71130</v>
      </c>
      <c r="B3205">
        <v>5516.30224609375</v>
      </c>
      <c r="C3205">
        <v>11.64871215820312</v>
      </c>
      <c r="D3205">
        <v>20.5087890625</v>
      </c>
      <c r="E3205">
        <v>1.7066630731360899</v>
      </c>
      <c r="F3205">
        <v>2.59820556640625</v>
      </c>
      <c r="G3205">
        <v>2.6680583953857422</v>
      </c>
      <c r="H3205" s="15">
        <v>-999</v>
      </c>
    </row>
    <row r="3206" spans="1:8" x14ac:dyDescent="0.35">
      <c r="A3206" s="14">
        <v>71131</v>
      </c>
      <c r="B3206">
        <v>9088.7841796875</v>
      </c>
      <c r="C3206">
        <v>9.15557861328125</v>
      </c>
      <c r="D3206">
        <v>19.72821044921875</v>
      </c>
      <c r="E3206">
        <v>1.4978046266176099</v>
      </c>
      <c r="F3206">
        <v>1.314084053039551</v>
      </c>
      <c r="G3206">
        <v>1.147831797599792</v>
      </c>
      <c r="H3206" s="15">
        <v>-999</v>
      </c>
    </row>
    <row r="3207" spans="1:8" x14ac:dyDescent="0.35">
      <c r="A3207" s="14">
        <v>71132</v>
      </c>
      <c r="B3207">
        <v>10319.4775390625</v>
      </c>
      <c r="C3207">
        <v>10.42901611328125</v>
      </c>
      <c r="D3207">
        <v>20.12713623046875</v>
      </c>
      <c r="E3207">
        <v>1.4553097417549099</v>
      </c>
      <c r="F3207">
        <v>1.6464138031005859</v>
      </c>
      <c r="G3207">
        <v>3.7645461270585662E-4</v>
      </c>
      <c r="H3207" s="15">
        <v>-999</v>
      </c>
    </row>
    <row r="3208" spans="1:8" x14ac:dyDescent="0.35">
      <c r="A3208" s="14">
        <v>71133</v>
      </c>
      <c r="B3208">
        <v>13348.8388671875</v>
      </c>
      <c r="C3208">
        <v>9.918426513671875</v>
      </c>
      <c r="D3208">
        <v>22.3856201171875</v>
      </c>
      <c r="E3208">
        <v>1.4831804414198659</v>
      </c>
      <c r="F3208">
        <v>2.4342565536499019</v>
      </c>
      <c r="G3208">
        <v>8.6868112703086808E-6</v>
      </c>
      <c r="H3208" s="15">
        <v>-999</v>
      </c>
    </row>
    <row r="3209" spans="1:8" x14ac:dyDescent="0.35">
      <c r="A3209" s="14">
        <v>71134</v>
      </c>
      <c r="B3209">
        <v>12662.3017578125</v>
      </c>
      <c r="C3209">
        <v>13.70928955078125</v>
      </c>
      <c r="D3209">
        <v>24.8203125</v>
      </c>
      <c r="E3209">
        <v>1.641170453380705</v>
      </c>
      <c r="F3209">
        <v>1.9428520202636721</v>
      </c>
      <c r="G3209">
        <v>8.6868112703086808E-6</v>
      </c>
      <c r="H3209" s="15">
        <v>-999</v>
      </c>
    </row>
    <row r="3210" spans="1:8" x14ac:dyDescent="0.35">
      <c r="A3210" s="14">
        <v>71135</v>
      </c>
      <c r="B3210">
        <v>12788.115234375</v>
      </c>
      <c r="C3210">
        <v>13.25643920898438</v>
      </c>
      <c r="D3210">
        <v>27.0755615234375</v>
      </c>
      <c r="E3210">
        <v>1.739076843389199</v>
      </c>
      <c r="F3210">
        <v>1.668126106262207</v>
      </c>
      <c r="G3210">
        <v>8.6868112703086808E-6</v>
      </c>
      <c r="H3210" s="15">
        <v>-999</v>
      </c>
    </row>
    <row r="3211" spans="1:8" x14ac:dyDescent="0.35">
      <c r="A3211" s="14">
        <v>71136</v>
      </c>
      <c r="B3211">
        <v>12472.2861328125</v>
      </c>
      <c r="C3211">
        <v>14.22189331054688</v>
      </c>
      <c r="D3211">
        <v>27.733978271484379</v>
      </c>
      <c r="E3211">
        <v>1.902175723104726</v>
      </c>
      <c r="F3211">
        <v>1.910061836242676</v>
      </c>
      <c r="G3211">
        <v>8.6868112703086808E-6</v>
      </c>
      <c r="H3211" s="15">
        <v>-999</v>
      </c>
    </row>
    <row r="3212" spans="1:8" x14ac:dyDescent="0.35">
      <c r="A3212" s="14">
        <v>71137</v>
      </c>
      <c r="B3212">
        <v>12185.970703125</v>
      </c>
      <c r="C3212">
        <v>15.11032104492188</v>
      </c>
      <c r="D3212">
        <v>27.743682861328121</v>
      </c>
      <c r="E3212">
        <v>2.003858492241684</v>
      </c>
      <c r="F3212">
        <v>1.2400856018066411</v>
      </c>
      <c r="G3212">
        <v>8.6868112703086808E-6</v>
      </c>
      <c r="H3212" s="15">
        <v>-999</v>
      </c>
    </row>
    <row r="3213" spans="1:8" x14ac:dyDescent="0.35">
      <c r="A3213" s="14">
        <v>71138</v>
      </c>
      <c r="B3213">
        <v>11892.40625</v>
      </c>
      <c r="C3213">
        <v>14.4295654296875</v>
      </c>
      <c r="D3213">
        <v>26.847442626953121</v>
      </c>
      <c r="E3213">
        <v>1.9346659591722779</v>
      </c>
      <c r="F3213">
        <v>1.94196605682373</v>
      </c>
      <c r="G3213">
        <v>8.6868112703086808E-6</v>
      </c>
      <c r="H3213" s="15">
        <v>-999</v>
      </c>
    </row>
    <row r="3214" spans="1:8" x14ac:dyDescent="0.35">
      <c r="A3214" s="14">
        <v>71139</v>
      </c>
      <c r="B3214">
        <v>11783.6787109375</v>
      </c>
      <c r="C3214">
        <v>13.28277587890625</v>
      </c>
      <c r="D3214">
        <v>25.591156005859379</v>
      </c>
      <c r="E3214">
        <v>1.8804408393865331</v>
      </c>
      <c r="F3214">
        <v>1.9317741394042971</v>
      </c>
      <c r="G3214">
        <v>8.6868112703086808E-6</v>
      </c>
      <c r="H3214" s="15">
        <v>-999</v>
      </c>
    </row>
    <row r="3215" spans="1:8" x14ac:dyDescent="0.35">
      <c r="A3215" s="14">
        <v>71140</v>
      </c>
      <c r="B3215">
        <v>11471.4736328125</v>
      </c>
      <c r="C3215">
        <v>12.93023681640625</v>
      </c>
      <c r="D3215">
        <v>25.741455078125</v>
      </c>
      <c r="E3215">
        <v>1.834422123686706</v>
      </c>
      <c r="F3215">
        <v>1.6247014999389651</v>
      </c>
      <c r="G3215">
        <v>8.6868112703086808E-6</v>
      </c>
      <c r="H3215" s="15">
        <v>-999</v>
      </c>
    </row>
    <row r="3216" spans="1:8" x14ac:dyDescent="0.35">
      <c r="A3216" s="14">
        <v>71141</v>
      </c>
      <c r="B3216">
        <v>11134.935546875</v>
      </c>
      <c r="C3216">
        <v>14.93405151367188</v>
      </c>
      <c r="D3216">
        <v>25.787933349609379</v>
      </c>
      <c r="E3216">
        <v>1.8928214729498449</v>
      </c>
      <c r="F3216">
        <v>0.97953891754150391</v>
      </c>
      <c r="G3216">
        <v>8.6868112703086808E-6</v>
      </c>
      <c r="H3216" s="15">
        <v>-999</v>
      </c>
    </row>
    <row r="3217" spans="1:8" x14ac:dyDescent="0.35">
      <c r="A3217" s="14">
        <v>71142</v>
      </c>
      <c r="B3217">
        <v>10932.4951171875</v>
      </c>
      <c r="C3217">
        <v>16.952056884765621</v>
      </c>
      <c r="D3217">
        <v>26.38470458984375</v>
      </c>
      <c r="E3217">
        <v>1.918142528939826</v>
      </c>
      <c r="F3217">
        <v>1.6787605285644529</v>
      </c>
      <c r="G3217">
        <v>8.6868112703086808E-6</v>
      </c>
      <c r="H3217" s="15">
        <v>-999</v>
      </c>
    </row>
    <row r="3218" spans="1:8" x14ac:dyDescent="0.35">
      <c r="A3218" s="14">
        <v>71143</v>
      </c>
      <c r="B3218">
        <v>10754.90625</v>
      </c>
      <c r="C3218">
        <v>15.32308959960938</v>
      </c>
      <c r="D3218">
        <v>27.07122802734375</v>
      </c>
      <c r="E3218">
        <v>1.8819352308194379</v>
      </c>
      <c r="F3218">
        <v>2.4719209671020508</v>
      </c>
      <c r="G3218">
        <v>8.6868112703086808E-6</v>
      </c>
      <c r="H3218" s="15">
        <v>-999</v>
      </c>
    </row>
    <row r="3219" spans="1:8" x14ac:dyDescent="0.35">
      <c r="A3219" s="14">
        <v>71144</v>
      </c>
      <c r="B3219">
        <v>10690.1875</v>
      </c>
      <c r="C3219">
        <v>14.41131591796875</v>
      </c>
      <c r="D3219">
        <v>26.395538330078121</v>
      </c>
      <c r="E3219">
        <v>1.8940799214359469</v>
      </c>
      <c r="F3219">
        <v>2.1816864013671879</v>
      </c>
      <c r="G3219">
        <v>8.6868112703086808E-6</v>
      </c>
      <c r="H3219" s="15">
        <v>-999</v>
      </c>
    </row>
    <row r="3220" spans="1:8" x14ac:dyDescent="0.35">
      <c r="A3220" s="14">
        <v>71145</v>
      </c>
      <c r="B3220">
        <v>10389.892578125</v>
      </c>
      <c r="C3220">
        <v>16.626861572265621</v>
      </c>
      <c r="D3220">
        <v>27.160980224609379</v>
      </c>
      <c r="E3220">
        <v>1.831274863215508</v>
      </c>
      <c r="F3220">
        <v>3.1467714309692378</v>
      </c>
      <c r="G3220">
        <v>2.5341082364320759E-3</v>
      </c>
      <c r="H3220" s="15">
        <v>-999</v>
      </c>
    </row>
    <row r="3221" spans="1:8" x14ac:dyDescent="0.35">
      <c r="A3221" s="14">
        <v>71146</v>
      </c>
      <c r="B3221">
        <v>3068.892822265625</v>
      </c>
      <c r="C3221">
        <v>14.12158203125</v>
      </c>
      <c r="D3221">
        <v>19.572509765625</v>
      </c>
      <c r="E3221">
        <v>1.793045014528762</v>
      </c>
      <c r="F3221">
        <v>2.9438285827636719</v>
      </c>
      <c r="G3221">
        <v>0.72948604822158813</v>
      </c>
      <c r="H3221" s="15">
        <v>-999</v>
      </c>
    </row>
    <row r="3222" spans="1:8" x14ac:dyDescent="0.35">
      <c r="A3222" s="14">
        <v>71147</v>
      </c>
      <c r="B3222">
        <v>8983.162109375</v>
      </c>
      <c r="C3222">
        <v>11.10675048828125</v>
      </c>
      <c r="D3222">
        <v>20.47418212890625</v>
      </c>
      <c r="E3222">
        <v>1.5000876635663021</v>
      </c>
      <c r="F3222">
        <v>2.1382617950439449</v>
      </c>
      <c r="G3222">
        <v>3.7645461270585662E-4</v>
      </c>
      <c r="H3222" s="15">
        <v>-999</v>
      </c>
    </row>
    <row r="3223" spans="1:8" x14ac:dyDescent="0.35">
      <c r="A3223" s="14">
        <v>71148</v>
      </c>
      <c r="B3223">
        <v>10105.12890625</v>
      </c>
      <c r="C3223">
        <v>9.051239013671875</v>
      </c>
      <c r="D3223">
        <v>21.510986328125</v>
      </c>
      <c r="E3223">
        <v>1.4025154351486659</v>
      </c>
      <c r="F3223">
        <v>1.568870544433594</v>
      </c>
      <c r="G3223">
        <v>8.6868112703086808E-6</v>
      </c>
      <c r="H3223" s="15">
        <v>-999</v>
      </c>
    </row>
    <row r="3224" spans="1:8" x14ac:dyDescent="0.35">
      <c r="A3224" s="14">
        <v>71149</v>
      </c>
      <c r="B3224">
        <v>6825.6943359375</v>
      </c>
      <c r="C3224">
        <v>11.3427734375</v>
      </c>
      <c r="D3224">
        <v>21.704498291015621</v>
      </c>
      <c r="E3224">
        <v>1.642426690988356</v>
      </c>
      <c r="F3224">
        <v>1.8413810729980471</v>
      </c>
      <c r="G3224">
        <v>0.39183557033538818</v>
      </c>
      <c r="H3224" s="15">
        <v>-999</v>
      </c>
    </row>
    <row r="3225" spans="1:8" x14ac:dyDescent="0.35">
      <c r="A3225" s="14">
        <v>71150</v>
      </c>
      <c r="B3225">
        <v>5931.5380859375</v>
      </c>
      <c r="C3225">
        <v>14.48529052734375</v>
      </c>
      <c r="D3225">
        <v>18.9022216796875</v>
      </c>
      <c r="E3225">
        <v>1.552814047078636</v>
      </c>
      <c r="F3225">
        <v>4.6400384902954102</v>
      </c>
      <c r="G3225">
        <v>0.31854331493377691</v>
      </c>
      <c r="H3225" s="15">
        <v>-999</v>
      </c>
    </row>
    <row r="3226" spans="1:8" x14ac:dyDescent="0.35">
      <c r="A3226" s="14">
        <v>71151</v>
      </c>
      <c r="B3226">
        <v>6166.59716796875</v>
      </c>
      <c r="C3226">
        <v>12.53109741210938</v>
      </c>
      <c r="D3226">
        <v>19.00384521484375</v>
      </c>
      <c r="E3226">
        <v>1.4816827114043309</v>
      </c>
      <c r="F3226">
        <v>4.9812307357788086</v>
      </c>
      <c r="G3226">
        <v>0.76920443773269653</v>
      </c>
      <c r="H3226" s="15">
        <v>-999</v>
      </c>
    </row>
    <row r="3227" spans="1:8" x14ac:dyDescent="0.35">
      <c r="A3227" s="14">
        <v>71152</v>
      </c>
      <c r="B3227">
        <v>4333.75830078125</v>
      </c>
      <c r="C3227">
        <v>11.74801635742188</v>
      </c>
      <c r="D3227">
        <v>18.8946533203125</v>
      </c>
      <c r="E3227">
        <v>1.511573387369243</v>
      </c>
      <c r="F3227">
        <v>2.0833168029785161</v>
      </c>
      <c r="G3227">
        <v>0.4317035973072052</v>
      </c>
      <c r="H3227" s="15">
        <v>-999</v>
      </c>
    </row>
    <row r="3228" spans="1:8" x14ac:dyDescent="0.35">
      <c r="A3228" s="14">
        <v>71153</v>
      </c>
      <c r="B3228">
        <v>4912.60400390625</v>
      </c>
      <c r="C3228">
        <v>13.35470581054688</v>
      </c>
      <c r="D3228">
        <v>20.736907958984379</v>
      </c>
      <c r="E3228">
        <v>1.690381476645739</v>
      </c>
      <c r="F3228">
        <v>3.5783567428588872</v>
      </c>
      <c r="G3228">
        <v>0.46375760436058039</v>
      </c>
      <c r="H3228" s="15">
        <v>-999</v>
      </c>
    </row>
    <row r="3229" spans="1:8" x14ac:dyDescent="0.35">
      <c r="A3229" s="14">
        <v>71154</v>
      </c>
      <c r="B3229">
        <v>5179.76416015625</v>
      </c>
      <c r="C3229">
        <v>15.97750854492188</v>
      </c>
      <c r="D3229">
        <v>20.1455078125</v>
      </c>
      <c r="E3229">
        <v>1.7713570690469349</v>
      </c>
      <c r="F3229">
        <v>3.2150096893310551</v>
      </c>
      <c r="G3229">
        <v>2.793155431747437</v>
      </c>
      <c r="H3229" s="15">
        <v>-999</v>
      </c>
    </row>
    <row r="3230" spans="1:8" x14ac:dyDescent="0.35">
      <c r="A3230" s="14">
        <v>71155</v>
      </c>
      <c r="B3230">
        <v>7382.27685546875</v>
      </c>
      <c r="C3230">
        <v>16.5205078125</v>
      </c>
      <c r="D3230">
        <v>23.5089111328125</v>
      </c>
      <c r="E3230">
        <v>1.952774300018105</v>
      </c>
      <c r="F3230">
        <v>7.0904154777526864</v>
      </c>
      <c r="G3230">
        <v>1.2555950880050659</v>
      </c>
      <c r="H3230" s="15">
        <v>-999</v>
      </c>
    </row>
    <row r="3231" spans="1:8" x14ac:dyDescent="0.35">
      <c r="A3231" s="14">
        <v>71156</v>
      </c>
      <c r="B3231">
        <v>7281.8330078125</v>
      </c>
      <c r="C3231">
        <v>8.99957275390625</v>
      </c>
      <c r="D3231">
        <v>17.837310791015621</v>
      </c>
      <c r="E3231">
        <v>1.4059369364500489</v>
      </c>
      <c r="F3231">
        <v>3.7170486450195308</v>
      </c>
      <c r="G3231">
        <v>0.4317035973072052</v>
      </c>
      <c r="H3231" s="15">
        <v>-999</v>
      </c>
    </row>
    <row r="3232" spans="1:8" x14ac:dyDescent="0.35">
      <c r="A3232" s="14">
        <v>71157</v>
      </c>
      <c r="B3232">
        <v>6430.13232421875</v>
      </c>
      <c r="C3232">
        <v>6.9066162109375</v>
      </c>
      <c r="D3232">
        <v>16.1583251953125</v>
      </c>
      <c r="E3232">
        <v>1.1352427676970549</v>
      </c>
      <c r="F3232">
        <v>1.6149530410766599</v>
      </c>
      <c r="G3232">
        <v>8.6868112703086808E-6</v>
      </c>
      <c r="H3232" s="15">
        <v>-999</v>
      </c>
    </row>
    <row r="3233" spans="1:8" x14ac:dyDescent="0.35">
      <c r="A3233" s="14">
        <v>71158</v>
      </c>
      <c r="B3233">
        <v>8637.3046875</v>
      </c>
      <c r="C3233">
        <v>4.779205322265625</v>
      </c>
      <c r="D3233">
        <v>16.35076904296875</v>
      </c>
      <c r="E3233">
        <v>1.0045308421123631</v>
      </c>
      <c r="F3233">
        <v>3.1068916320800781</v>
      </c>
      <c r="G3233">
        <v>8.6868112703086808E-6</v>
      </c>
      <c r="H3233" s="15">
        <v>-999</v>
      </c>
    </row>
    <row r="3234" spans="1:8" x14ac:dyDescent="0.35">
      <c r="A3234" s="14">
        <v>71159</v>
      </c>
      <c r="B3234">
        <v>8190.48583984375</v>
      </c>
      <c r="C3234">
        <v>6.64117431640625</v>
      </c>
      <c r="D3234">
        <v>21.46234130859375</v>
      </c>
      <c r="E3234">
        <v>1.2117129638345729</v>
      </c>
      <c r="F3234">
        <v>2.812226295471191</v>
      </c>
      <c r="G3234">
        <v>8.6868112703086808E-6</v>
      </c>
      <c r="H3234" s="15">
        <v>-999</v>
      </c>
    </row>
    <row r="3235" spans="1:8" x14ac:dyDescent="0.35">
      <c r="A3235" s="14">
        <v>71160</v>
      </c>
      <c r="B3235">
        <v>7391.07861328125</v>
      </c>
      <c r="C3235">
        <v>14.68182373046875</v>
      </c>
      <c r="D3235">
        <v>24.484100341796879</v>
      </c>
      <c r="E3235">
        <v>1.856580709933392</v>
      </c>
      <c r="F3235">
        <v>3.2185544967651372</v>
      </c>
      <c r="G3235">
        <v>9.4561174511909485E-2</v>
      </c>
      <c r="H3235" s="15">
        <v>-999</v>
      </c>
    </row>
    <row r="3236" spans="1:8" x14ac:dyDescent="0.35">
      <c r="A3236" s="14">
        <v>71161</v>
      </c>
      <c r="B3236">
        <v>7422.6611328125</v>
      </c>
      <c r="C3236">
        <v>14.60177612304688</v>
      </c>
      <c r="D3236">
        <v>24.262451171875</v>
      </c>
      <c r="E3236">
        <v>1.893710281972985</v>
      </c>
      <c r="F3236">
        <v>2.8809080123901372</v>
      </c>
      <c r="G3236">
        <v>8.6868112703086808E-6</v>
      </c>
      <c r="H3236" s="15">
        <v>-999</v>
      </c>
    </row>
    <row r="3237" spans="1:8" x14ac:dyDescent="0.35">
      <c r="A3237" s="14">
        <v>71162</v>
      </c>
      <c r="B3237">
        <v>7285.45703125</v>
      </c>
      <c r="C3237">
        <v>17.093902587890621</v>
      </c>
      <c r="D3237">
        <v>24.763031005859379</v>
      </c>
      <c r="E3237">
        <v>1.922909308738618</v>
      </c>
      <c r="F3237">
        <v>3.7502813339233398</v>
      </c>
      <c r="G3237">
        <v>3.1680241227149963E-2</v>
      </c>
      <c r="H3237" s="15">
        <v>-999</v>
      </c>
    </row>
    <row r="3238" spans="1:8" x14ac:dyDescent="0.35">
      <c r="A3238" s="14">
        <v>71163</v>
      </c>
      <c r="B3238">
        <v>2366.822998046875</v>
      </c>
      <c r="C3238">
        <v>16.23785400390625</v>
      </c>
      <c r="D3238">
        <v>20.73797607421875</v>
      </c>
      <c r="E3238">
        <v>1.856775976365002</v>
      </c>
      <c r="F3238">
        <v>4.2088966369628906</v>
      </c>
      <c r="G3238">
        <v>10.573380470275881</v>
      </c>
      <c r="H3238" s="15">
        <v>-999</v>
      </c>
    </row>
    <row r="3239" spans="1:8" x14ac:dyDescent="0.35">
      <c r="A3239" s="14">
        <v>71164</v>
      </c>
      <c r="B3239">
        <v>6904.392578125</v>
      </c>
      <c r="C3239">
        <v>13.03558349609375</v>
      </c>
      <c r="D3239">
        <v>20.796356201171879</v>
      </c>
      <c r="E3239">
        <v>1.659042459403947</v>
      </c>
      <c r="F3239">
        <v>2.7147426605224609</v>
      </c>
      <c r="G3239">
        <v>8.6868112703086808E-6</v>
      </c>
      <c r="H3239" s="15">
        <v>-999</v>
      </c>
    </row>
    <row r="3240" spans="1:8" x14ac:dyDescent="0.35">
      <c r="A3240" s="14">
        <v>71165</v>
      </c>
      <c r="B3240">
        <v>4311.4951171875</v>
      </c>
      <c r="C3240">
        <v>14.93911743164062</v>
      </c>
      <c r="D3240">
        <v>21.155303955078121</v>
      </c>
      <c r="E3240">
        <v>1.741622443215286</v>
      </c>
      <c r="F3240">
        <v>3.7099590301513672</v>
      </c>
      <c r="G3240">
        <v>4.0204696357250207E-2</v>
      </c>
      <c r="H3240" s="15">
        <v>-999</v>
      </c>
    </row>
    <row r="3241" spans="1:8" x14ac:dyDescent="0.35">
      <c r="A3241" s="14">
        <v>71166</v>
      </c>
      <c r="B3241">
        <v>6939.08203125</v>
      </c>
      <c r="C3241">
        <v>19.05718994140625</v>
      </c>
      <c r="D3241">
        <v>25.96417236328125</v>
      </c>
      <c r="E3241">
        <v>2.2191757447628309</v>
      </c>
      <c r="F3241">
        <v>4.4947004318237296</v>
      </c>
      <c r="G3241">
        <v>4.3965652585029602E-2</v>
      </c>
      <c r="H3241" s="15">
        <v>-999</v>
      </c>
    </row>
    <row r="3242" spans="1:8" x14ac:dyDescent="0.35">
      <c r="A3242" s="14">
        <v>71167</v>
      </c>
      <c r="B3242">
        <v>3324.662353515625</v>
      </c>
      <c r="C3242">
        <v>16.1851806640625</v>
      </c>
      <c r="D3242">
        <v>20.4774169921875</v>
      </c>
      <c r="E3242">
        <v>1.9623333620505219</v>
      </c>
      <c r="F3242">
        <v>2.73291015625</v>
      </c>
      <c r="G3242">
        <v>1.1264674663543699</v>
      </c>
      <c r="H3242" s="15">
        <v>-999</v>
      </c>
    </row>
    <row r="3243" spans="1:8" x14ac:dyDescent="0.35">
      <c r="A3243" s="14">
        <v>71168</v>
      </c>
      <c r="B3243">
        <v>6108.60888671875</v>
      </c>
      <c r="C3243">
        <v>6.536834716796875</v>
      </c>
      <c r="D3243">
        <v>16.12481689453125</v>
      </c>
      <c r="E3243">
        <v>1.3394758033855469</v>
      </c>
      <c r="F3243">
        <v>2.5246505737304692</v>
      </c>
      <c r="G3243">
        <v>4.7720301896333688E-2</v>
      </c>
      <c r="H3243" s="15">
        <v>-999</v>
      </c>
    </row>
    <row r="3244" spans="1:8" x14ac:dyDescent="0.35">
      <c r="A3244" s="14">
        <v>71169</v>
      </c>
      <c r="B3244">
        <v>6817.41064453125</v>
      </c>
      <c r="C3244">
        <v>5.68487548828125</v>
      </c>
      <c r="D3244">
        <v>19.357391357421879</v>
      </c>
      <c r="E3244">
        <v>1.2324520709805511</v>
      </c>
      <c r="F3244">
        <v>2.781651496887207</v>
      </c>
      <c r="G3244">
        <v>8.6868112703086808E-6</v>
      </c>
      <c r="H3244" s="15">
        <v>-999</v>
      </c>
    </row>
    <row r="3245" spans="1:8" x14ac:dyDescent="0.35">
      <c r="A3245" s="14">
        <v>71170</v>
      </c>
      <c r="B3245">
        <v>6587.01123046875</v>
      </c>
      <c r="C3245">
        <v>14.3414306640625</v>
      </c>
      <c r="D3245">
        <v>24.9349365234375</v>
      </c>
      <c r="E3245">
        <v>1.839701865802962</v>
      </c>
      <c r="F3245">
        <v>3.028904914855957</v>
      </c>
      <c r="G3245">
        <v>8.6868112703086808E-6</v>
      </c>
      <c r="H3245" s="15">
        <v>-999</v>
      </c>
    </row>
    <row r="3246" spans="1:8" x14ac:dyDescent="0.35">
      <c r="A3246" s="14">
        <v>71171</v>
      </c>
      <c r="B3246">
        <v>5853.3583984375</v>
      </c>
      <c r="C3246">
        <v>14.71322631835938</v>
      </c>
      <c r="D3246">
        <v>24.717620849609379</v>
      </c>
      <c r="E3246">
        <v>1.898770441974315</v>
      </c>
      <c r="F3246">
        <v>2.8459024429321289</v>
      </c>
      <c r="G3246">
        <v>0.82445335388183594</v>
      </c>
      <c r="H3246" s="15">
        <v>-999</v>
      </c>
    </row>
    <row r="3247" spans="1:8" x14ac:dyDescent="0.35">
      <c r="A3247" s="14">
        <v>71172</v>
      </c>
      <c r="B3247">
        <v>3945.4462890625</v>
      </c>
      <c r="C3247">
        <v>14.22390747070312</v>
      </c>
      <c r="D3247">
        <v>20.2071533203125</v>
      </c>
      <c r="E3247">
        <v>1.7320916125847949</v>
      </c>
      <c r="F3247">
        <v>3.1476573944091801</v>
      </c>
      <c r="G3247">
        <v>0.13012461364269259</v>
      </c>
      <c r="H3247" s="15">
        <v>-999</v>
      </c>
    </row>
    <row r="3248" spans="1:8" x14ac:dyDescent="0.35">
      <c r="A3248" s="14">
        <v>71173</v>
      </c>
      <c r="B3248">
        <v>4562.6044921875</v>
      </c>
      <c r="C3248">
        <v>14.42449951171875</v>
      </c>
      <c r="D3248">
        <v>19.663330078125</v>
      </c>
      <c r="E3248">
        <v>1.6455041686545051</v>
      </c>
      <c r="F3248">
        <v>6.1173543930053711</v>
      </c>
      <c r="G3248">
        <v>1.1542671918869021</v>
      </c>
      <c r="H3248" s="15">
        <v>-999</v>
      </c>
    </row>
    <row r="3249" spans="1:8" x14ac:dyDescent="0.35">
      <c r="A3249" s="14">
        <v>71174</v>
      </c>
      <c r="B3249">
        <v>3634.794677734375</v>
      </c>
      <c r="C3249">
        <v>10.65084838867188</v>
      </c>
      <c r="D3249">
        <v>15.34207153320312</v>
      </c>
      <c r="E3249">
        <v>1.4453966264178111</v>
      </c>
      <c r="F3249">
        <v>4.3413848876953116</v>
      </c>
      <c r="G3249">
        <v>1.477553009986877</v>
      </c>
      <c r="H3249" s="15">
        <v>-999</v>
      </c>
    </row>
    <row r="3250" spans="1:8" x14ac:dyDescent="0.35">
      <c r="A3250" s="14">
        <v>71175</v>
      </c>
      <c r="B3250">
        <v>2978.803955078125</v>
      </c>
      <c r="C3250">
        <v>8.182037353515625</v>
      </c>
      <c r="D3250">
        <v>14.62960815429688</v>
      </c>
      <c r="E3250">
        <v>1.147360833989556</v>
      </c>
      <c r="F3250">
        <v>3.212794303894043</v>
      </c>
      <c r="G3250">
        <v>0.19301432371139529</v>
      </c>
      <c r="H3250" s="15">
        <v>-999</v>
      </c>
    </row>
    <row r="3251" spans="1:8" x14ac:dyDescent="0.35">
      <c r="A3251" s="14">
        <v>71176</v>
      </c>
      <c r="B3251">
        <v>1811.27685546875</v>
      </c>
      <c r="C3251">
        <v>11.04696655273438</v>
      </c>
      <c r="D3251">
        <v>16.09454345703125</v>
      </c>
      <c r="E3251">
        <v>1.379394190398032</v>
      </c>
      <c r="F3251">
        <v>3.8473224639892578</v>
      </c>
      <c r="G3251">
        <v>9.0818490982055664</v>
      </c>
      <c r="H3251" s="15">
        <v>-999</v>
      </c>
    </row>
    <row r="3252" spans="1:8" x14ac:dyDescent="0.35">
      <c r="A3252" s="14">
        <v>71177</v>
      </c>
      <c r="B3252">
        <v>3689.676513671875</v>
      </c>
      <c r="C3252">
        <v>15.24911499023438</v>
      </c>
      <c r="D3252">
        <v>17.324859619140621</v>
      </c>
      <c r="E3252">
        <v>1.632802441847875</v>
      </c>
      <c r="F3252">
        <v>3.7888317108154301</v>
      </c>
      <c r="G3252">
        <v>1.9257534742355349</v>
      </c>
      <c r="H3252" s="15">
        <v>-999</v>
      </c>
    </row>
    <row r="3253" spans="1:8" x14ac:dyDescent="0.35">
      <c r="A3253" s="14">
        <v>71178</v>
      </c>
      <c r="B3253">
        <v>1447.814331054688</v>
      </c>
      <c r="C3253">
        <v>15.71511840820312</v>
      </c>
      <c r="D3253">
        <v>18.06109619140625</v>
      </c>
      <c r="E3253">
        <v>1.837577603432923</v>
      </c>
      <c r="F3253">
        <v>3.9031534194946289</v>
      </c>
      <c r="G3253">
        <v>1.3471894264221189</v>
      </c>
      <c r="H3253" s="15">
        <v>-999</v>
      </c>
    </row>
    <row r="3254" spans="1:8" x14ac:dyDescent="0.35">
      <c r="A3254" s="14">
        <v>71179</v>
      </c>
      <c r="B3254">
        <v>5244.48291015625</v>
      </c>
      <c r="C3254">
        <v>15.81643676757812</v>
      </c>
      <c r="D3254">
        <v>21.158538818359379</v>
      </c>
      <c r="E3254">
        <v>1.9301701142141849</v>
      </c>
      <c r="F3254">
        <v>4.8305740356445313</v>
      </c>
      <c r="G3254">
        <v>0.36387622356414789</v>
      </c>
      <c r="H3254" s="15">
        <v>-999</v>
      </c>
    </row>
    <row r="3255" spans="1:8" x14ac:dyDescent="0.35">
      <c r="A3255" s="14">
        <v>71180</v>
      </c>
      <c r="B3255">
        <v>3273.9228515625</v>
      </c>
      <c r="C3255">
        <v>13.32330322265625</v>
      </c>
      <c r="D3255">
        <v>17.70758056640625</v>
      </c>
      <c r="E3255">
        <v>1.526674807591976</v>
      </c>
      <c r="F3255">
        <v>4.9993982315063477</v>
      </c>
      <c r="G3255">
        <v>0.44178655743598938</v>
      </c>
      <c r="H3255" s="15">
        <v>-999</v>
      </c>
    </row>
    <row r="3256" spans="1:8" x14ac:dyDescent="0.35">
      <c r="A3256" s="14">
        <v>71181</v>
      </c>
      <c r="B3256">
        <v>4417.63525390625</v>
      </c>
      <c r="C3256">
        <v>11.959716796875</v>
      </c>
      <c r="D3256">
        <v>17.887054443359379</v>
      </c>
      <c r="E3256">
        <v>1.4690401403750579</v>
      </c>
      <c r="F3256">
        <v>2.8348245620727539</v>
      </c>
      <c r="G3256">
        <v>6.3580550253391266E-2</v>
      </c>
      <c r="H3256" s="15">
        <v>-999</v>
      </c>
    </row>
    <row r="3257" spans="1:8" x14ac:dyDescent="0.35">
      <c r="A3257" s="14">
        <v>71182</v>
      </c>
      <c r="B3257">
        <v>2645.37255859375</v>
      </c>
      <c r="C3257">
        <v>12.95455932617188</v>
      </c>
      <c r="D3257">
        <v>15.87615966796875</v>
      </c>
      <c r="E3257">
        <v>1.4269009610528161</v>
      </c>
      <c r="F3257">
        <v>4.2554225921630859</v>
      </c>
      <c r="G3257">
        <v>0.8849027156829834</v>
      </c>
      <c r="H3257" s="15">
        <v>-999</v>
      </c>
    </row>
    <row r="3258" spans="1:8" x14ac:dyDescent="0.35">
      <c r="A3258" s="14">
        <v>71183</v>
      </c>
      <c r="B3258">
        <v>2199.072265625</v>
      </c>
      <c r="C3258">
        <v>12.28897094726562</v>
      </c>
      <c r="D3258">
        <v>15.88046264648438</v>
      </c>
      <c r="E3258">
        <v>1.473946250371758</v>
      </c>
      <c r="F3258">
        <v>5.5187187194824219</v>
      </c>
      <c r="G3258">
        <v>3.0619029998779301</v>
      </c>
      <c r="H3258" s="15">
        <v>-999</v>
      </c>
    </row>
    <row r="3259" spans="1:8" x14ac:dyDescent="0.35">
      <c r="A3259" s="14">
        <v>71184</v>
      </c>
      <c r="B3259">
        <v>1192.564208984375</v>
      </c>
      <c r="C3259">
        <v>12.71243286132812</v>
      </c>
      <c r="D3259">
        <v>16.864288330078121</v>
      </c>
      <c r="E3259">
        <v>1.5079944309265001</v>
      </c>
      <c r="F3259">
        <v>8.4879722595214844</v>
      </c>
      <c r="G3259">
        <v>12.57282543182373</v>
      </c>
      <c r="H3259" s="15">
        <v>-999</v>
      </c>
    </row>
    <row r="3260" spans="1:8" x14ac:dyDescent="0.35">
      <c r="A3260" s="14">
        <v>71185</v>
      </c>
      <c r="B3260">
        <v>3234.57373046875</v>
      </c>
      <c r="C3260">
        <v>10.28109741210938</v>
      </c>
      <c r="D3260">
        <v>14.8458251953125</v>
      </c>
      <c r="E3260">
        <v>1.2118117876527079</v>
      </c>
      <c r="F3260">
        <v>8.0009984970092773</v>
      </c>
      <c r="G3260">
        <v>1.952394962310791</v>
      </c>
      <c r="H3260" s="15">
        <v>-999</v>
      </c>
    </row>
    <row r="3261" spans="1:8" x14ac:dyDescent="0.35">
      <c r="A3261" s="14">
        <v>71186</v>
      </c>
      <c r="B3261">
        <v>2521.6298828125</v>
      </c>
      <c r="C3261">
        <v>12.33255004882812</v>
      </c>
      <c r="D3261">
        <v>15.97451782226562</v>
      </c>
      <c r="E3261">
        <v>1.3575490962902119</v>
      </c>
      <c r="F3261">
        <v>7.6310052871704102</v>
      </c>
      <c r="G3261">
        <v>0.66886121034622192</v>
      </c>
      <c r="H3261" s="15">
        <v>-999</v>
      </c>
    </row>
    <row r="3262" spans="1:8" x14ac:dyDescent="0.35">
      <c r="A3262" s="14">
        <v>71187</v>
      </c>
      <c r="B3262">
        <v>2195.96484375</v>
      </c>
      <c r="C3262">
        <v>10.1534423828125</v>
      </c>
      <c r="D3262">
        <v>12.52032470703125</v>
      </c>
      <c r="E3262">
        <v>1.130976350555644</v>
      </c>
      <c r="F3262">
        <v>5.5882854461669922</v>
      </c>
      <c r="G3262">
        <v>1.07087779045105</v>
      </c>
      <c r="H3262" s="15">
        <v>-999</v>
      </c>
    </row>
    <row r="3263" spans="1:8" x14ac:dyDescent="0.35">
      <c r="A3263" s="14">
        <v>71188</v>
      </c>
      <c r="B3263">
        <v>4470.962890625</v>
      </c>
      <c r="C3263">
        <v>6.973480224609375</v>
      </c>
      <c r="D3263">
        <v>12.50302124023438</v>
      </c>
      <c r="E3263">
        <v>1.0446258088075799</v>
      </c>
      <c r="F3263">
        <v>4.48760986328125</v>
      </c>
      <c r="G3263">
        <v>5.3205490112304688</v>
      </c>
      <c r="H3263" s="15">
        <v>-999</v>
      </c>
    </row>
    <row r="3264" spans="1:8" x14ac:dyDescent="0.35">
      <c r="A3264" s="14">
        <v>71189</v>
      </c>
      <c r="B3264">
        <v>1364.457153320312</v>
      </c>
      <c r="C3264">
        <v>9.78570556640625</v>
      </c>
      <c r="D3264">
        <v>14.86746215820312</v>
      </c>
      <c r="E3264">
        <v>1.2818978026857151</v>
      </c>
      <c r="F3264">
        <v>6.0442419052124023</v>
      </c>
      <c r="G3264">
        <v>11.2970027923584</v>
      </c>
      <c r="H3264" s="15">
        <v>-999</v>
      </c>
    </row>
    <row r="3265" spans="1:8" x14ac:dyDescent="0.35">
      <c r="A3265" s="14">
        <v>71190</v>
      </c>
      <c r="B3265">
        <v>3585.091064453125</v>
      </c>
      <c r="C3265">
        <v>9.759368896484375</v>
      </c>
      <c r="D3265">
        <v>18.493560791015621</v>
      </c>
      <c r="E3265">
        <v>1.3708452208619271</v>
      </c>
      <c r="F3265">
        <v>6.5254554748535156</v>
      </c>
      <c r="G3265">
        <v>1.437089592218399E-2</v>
      </c>
      <c r="H3265" s="15">
        <v>-999</v>
      </c>
    </row>
    <row r="3266" spans="1:8" x14ac:dyDescent="0.35">
      <c r="A3266" s="14">
        <v>71191</v>
      </c>
      <c r="B3266">
        <v>3619.77978515625</v>
      </c>
      <c r="C3266">
        <v>7.375640869140625</v>
      </c>
      <c r="D3266">
        <v>14.06201171875</v>
      </c>
      <c r="E3266">
        <v>1.072526491302769</v>
      </c>
      <c r="F3266">
        <v>3.7879457473754878</v>
      </c>
      <c r="G3266">
        <v>3.783644642680883E-3</v>
      </c>
      <c r="H3266" s="15">
        <v>-999</v>
      </c>
    </row>
    <row r="3267" spans="1:8" x14ac:dyDescent="0.35">
      <c r="A3267" s="14">
        <v>71192</v>
      </c>
      <c r="B3267">
        <v>4127.1767578125</v>
      </c>
      <c r="C3267">
        <v>8.2823486328125</v>
      </c>
      <c r="D3267">
        <v>16.20263671875</v>
      </c>
      <c r="E3267">
        <v>1.1482885524713531</v>
      </c>
      <c r="F3267">
        <v>4.468113899230957</v>
      </c>
      <c r="G3267">
        <v>0.40794068574905401</v>
      </c>
      <c r="H3267" s="15">
        <v>-999</v>
      </c>
    </row>
    <row r="3268" spans="1:8" x14ac:dyDescent="0.35">
      <c r="A3268" s="14">
        <v>71193</v>
      </c>
      <c r="B3268">
        <v>612.6824951171875</v>
      </c>
      <c r="C3268">
        <v>9.139373779296875</v>
      </c>
      <c r="D3268">
        <v>11.4986572265625</v>
      </c>
      <c r="E3268">
        <v>1.1778977262742529</v>
      </c>
      <c r="F3268">
        <v>1.7921962738037109</v>
      </c>
      <c r="G3268">
        <v>12.288693428039551</v>
      </c>
      <c r="H3268" s="15">
        <v>-999</v>
      </c>
    </row>
    <row r="3269" spans="1:8" x14ac:dyDescent="0.35">
      <c r="A3269" s="14">
        <v>71194</v>
      </c>
      <c r="B3269">
        <v>2908.90869140625</v>
      </c>
      <c r="C3269">
        <v>3.6162109375</v>
      </c>
      <c r="D3269">
        <v>12.3721923828125</v>
      </c>
      <c r="E3269">
        <v>1.0079629316970851</v>
      </c>
      <c r="F3269">
        <v>1.4611959457397461</v>
      </c>
      <c r="G3269">
        <v>0.73977357149124146</v>
      </c>
      <c r="H3269" s="15">
        <v>-999</v>
      </c>
    </row>
    <row r="3270" spans="1:8" x14ac:dyDescent="0.35">
      <c r="A3270" s="14">
        <v>71195</v>
      </c>
      <c r="B3270">
        <v>2201.66015625</v>
      </c>
      <c r="C3270">
        <v>3.8634033203125</v>
      </c>
      <c r="D3270">
        <v>11.17108154296875</v>
      </c>
      <c r="E3270">
        <v>0.84381929573285763</v>
      </c>
      <c r="F3270">
        <v>2.871602058410645</v>
      </c>
      <c r="G3270">
        <v>9.3068843707442284E-3</v>
      </c>
      <c r="H3270" s="15">
        <v>-999</v>
      </c>
    </row>
    <row r="3271" spans="1:8" x14ac:dyDescent="0.35">
      <c r="A3271" s="14">
        <v>71196</v>
      </c>
      <c r="B3271">
        <v>4241.60009765625</v>
      </c>
      <c r="C3271">
        <v>4.1075439453125</v>
      </c>
      <c r="D3271">
        <v>11.88894653320312</v>
      </c>
      <c r="E3271">
        <v>0.87067548530032635</v>
      </c>
      <c r="F3271">
        <v>2.054957389831543</v>
      </c>
      <c r="G3271">
        <v>8.6868112703086808E-6</v>
      </c>
      <c r="H3271" s="15">
        <v>-999</v>
      </c>
    </row>
    <row r="3272" spans="1:8" x14ac:dyDescent="0.35">
      <c r="A3272" s="14">
        <v>71197</v>
      </c>
      <c r="B3272">
        <v>4179.4697265625</v>
      </c>
      <c r="C3272">
        <v>3.925201416015625</v>
      </c>
      <c r="D3272">
        <v>10.480224609375</v>
      </c>
      <c r="E3272">
        <v>0.8945675893920283</v>
      </c>
      <c r="F3272">
        <v>2.290690422058105</v>
      </c>
      <c r="G3272">
        <v>5.9700030833482742E-3</v>
      </c>
      <c r="H3272" s="15">
        <v>-999</v>
      </c>
    </row>
    <row r="3273" spans="1:8" x14ac:dyDescent="0.35">
      <c r="A3273" s="14">
        <v>71198</v>
      </c>
      <c r="B3273">
        <v>1273.850219726562</v>
      </c>
      <c r="C3273">
        <v>7.0494384765625</v>
      </c>
      <c r="D3273">
        <v>9.303955078125</v>
      </c>
      <c r="E3273">
        <v>0.99504617275074414</v>
      </c>
      <c r="F3273">
        <v>1.607420921325684</v>
      </c>
      <c r="G3273">
        <v>0.1381254643201828</v>
      </c>
      <c r="H3273" s="15">
        <v>-999</v>
      </c>
    </row>
    <row r="3274" spans="1:8" x14ac:dyDescent="0.35">
      <c r="A3274" s="14">
        <v>71199</v>
      </c>
      <c r="B3274">
        <v>911.42535400390625</v>
      </c>
      <c r="C3274">
        <v>6.328155517578125</v>
      </c>
      <c r="D3274">
        <v>10.67160034179688</v>
      </c>
      <c r="E3274">
        <v>1.012659395107397</v>
      </c>
      <c r="F3274">
        <v>3.1215143203735352</v>
      </c>
      <c r="G3274">
        <v>0.35818988084793091</v>
      </c>
      <c r="H3274" s="15">
        <v>-999</v>
      </c>
    </row>
    <row r="3275" spans="1:8" x14ac:dyDescent="0.35">
      <c r="A3275" s="14">
        <v>71200</v>
      </c>
      <c r="B3275">
        <v>1850.625854492188</v>
      </c>
      <c r="C3275">
        <v>9.99237060546875</v>
      </c>
      <c r="D3275">
        <v>13.09332275390625</v>
      </c>
      <c r="E3275">
        <v>1.2151342660990581</v>
      </c>
      <c r="F3275">
        <v>6.1045045852661133</v>
      </c>
      <c r="G3275">
        <v>5.3543262481689453</v>
      </c>
      <c r="H3275" s="15">
        <v>-999</v>
      </c>
    </row>
    <row r="3276" spans="1:8" x14ac:dyDescent="0.35">
      <c r="A3276" s="14">
        <v>71201</v>
      </c>
      <c r="B3276">
        <v>3843.44873046875</v>
      </c>
      <c r="C3276">
        <v>6.61383056640625</v>
      </c>
      <c r="D3276">
        <v>12.67709350585938</v>
      </c>
      <c r="E3276">
        <v>1.0049160643866131</v>
      </c>
      <c r="F3276">
        <v>4.7556896209716797</v>
      </c>
      <c r="G3276">
        <v>5.9700030833482742E-3</v>
      </c>
      <c r="H3276" s="15">
        <v>-999</v>
      </c>
    </row>
    <row r="3277" spans="1:8" x14ac:dyDescent="0.35">
      <c r="A3277" s="14">
        <v>71202</v>
      </c>
      <c r="B3277">
        <v>3169.85400390625</v>
      </c>
      <c r="C3277">
        <v>4.0264892578125</v>
      </c>
      <c r="D3277">
        <v>8.153656005859375</v>
      </c>
      <c r="E3277">
        <v>0.83197047165879456</v>
      </c>
      <c r="F3277">
        <v>3.389593124389648</v>
      </c>
      <c r="G3277">
        <v>0</v>
      </c>
      <c r="H3277" s="15">
        <v>-999</v>
      </c>
    </row>
    <row r="3278" spans="1:8" x14ac:dyDescent="0.35">
      <c r="A3278" s="14">
        <v>71203</v>
      </c>
      <c r="B3278">
        <v>1136.647338867188</v>
      </c>
      <c r="C3278">
        <v>7.83660888671875</v>
      </c>
      <c r="D3278">
        <v>13.27496337890625</v>
      </c>
      <c r="E3278">
        <v>1.136162788841282</v>
      </c>
      <c r="F3278">
        <v>3.970062255859375</v>
      </c>
      <c r="G3278">
        <v>0.79011458158493042</v>
      </c>
      <c r="H3278" s="15">
        <v>-999</v>
      </c>
    </row>
    <row r="3279" spans="1:8" x14ac:dyDescent="0.35">
      <c r="A3279" s="14">
        <v>71204</v>
      </c>
      <c r="B3279">
        <v>3867.782958984375</v>
      </c>
      <c r="C3279">
        <v>7.036285400390625</v>
      </c>
      <c r="D3279">
        <v>15.064208984375</v>
      </c>
      <c r="E3279">
        <v>1.163321963338281</v>
      </c>
      <c r="F3279">
        <v>3.2699546813964839</v>
      </c>
      <c r="G3279">
        <v>5.2744178101420403E-3</v>
      </c>
      <c r="H3279" s="15">
        <v>-999</v>
      </c>
    </row>
    <row r="3280" spans="1:8" x14ac:dyDescent="0.35">
      <c r="A3280" s="14">
        <v>71205</v>
      </c>
      <c r="B3280">
        <v>3408.019775390625</v>
      </c>
      <c r="C3280">
        <v>8.708831787109375</v>
      </c>
      <c r="D3280">
        <v>13.18630981445312</v>
      </c>
      <c r="E3280">
        <v>1.165452872962603</v>
      </c>
      <c r="F3280">
        <v>6.0624094009399414</v>
      </c>
      <c r="G3280">
        <v>1.9908696413040159</v>
      </c>
      <c r="H3280" s="15">
        <v>-999</v>
      </c>
    </row>
    <row r="3281" spans="1:8" x14ac:dyDescent="0.35">
      <c r="A3281" s="14">
        <v>71206</v>
      </c>
      <c r="B3281">
        <v>3031.09814453125</v>
      </c>
      <c r="C3281">
        <v>6.5712890625</v>
      </c>
      <c r="D3281">
        <v>10.52996826171875</v>
      </c>
      <c r="E3281">
        <v>0.96642327137135442</v>
      </c>
      <c r="F3281">
        <v>5.4252223968505859</v>
      </c>
      <c r="G3281">
        <v>4.9237210303544998E-2</v>
      </c>
      <c r="H3281" s="15">
        <v>-999</v>
      </c>
    </row>
    <row r="3282" spans="1:8" x14ac:dyDescent="0.35">
      <c r="A3282" s="14">
        <v>71207</v>
      </c>
      <c r="B3282">
        <v>1806.098266601562</v>
      </c>
      <c r="C3282">
        <v>5.65142822265625</v>
      </c>
      <c r="D3282">
        <v>8.604461669921875</v>
      </c>
      <c r="E3282">
        <v>0.8677859525509628</v>
      </c>
      <c r="F3282">
        <v>5.6972904205322266</v>
      </c>
      <c r="G3282">
        <v>1.6080900430679319</v>
      </c>
      <c r="H3282" s="15">
        <v>-999</v>
      </c>
    </row>
    <row r="3283" spans="1:8" x14ac:dyDescent="0.35">
      <c r="A3283" s="14">
        <v>71208</v>
      </c>
      <c r="B3283">
        <v>2024.589965820312</v>
      </c>
      <c r="C3283">
        <v>6.879241943359375</v>
      </c>
      <c r="D3283">
        <v>8.8671875</v>
      </c>
      <c r="E3283">
        <v>0.90523412366469136</v>
      </c>
      <c r="F3283">
        <v>4.8354482650756836</v>
      </c>
      <c r="G3283">
        <v>5.5696167945861816</v>
      </c>
      <c r="H3283" s="15">
        <v>-999</v>
      </c>
    </row>
    <row r="3284" spans="1:8" x14ac:dyDescent="0.35">
      <c r="A3284" s="14">
        <v>71209</v>
      </c>
      <c r="B3284">
        <v>908.83612060546875</v>
      </c>
      <c r="C3284">
        <v>7.267242431640625</v>
      </c>
      <c r="D3284">
        <v>11.16458129882812</v>
      </c>
      <c r="E3284">
        <v>1.1310917826872271</v>
      </c>
      <c r="F3284">
        <v>4.7556896209716797</v>
      </c>
      <c r="G3284">
        <v>1.9125761985778811</v>
      </c>
      <c r="H3284" s="15">
        <v>-999</v>
      </c>
    </row>
    <row r="3285" spans="1:8" x14ac:dyDescent="0.35">
      <c r="A3285" s="14">
        <v>71210</v>
      </c>
      <c r="B3285">
        <v>1303.8798828125</v>
      </c>
      <c r="C3285">
        <v>5.78515625</v>
      </c>
      <c r="D3285">
        <v>11.0164794921875</v>
      </c>
      <c r="E3285">
        <v>1.101769371517366</v>
      </c>
      <c r="F3285">
        <v>4.4583654403686523</v>
      </c>
      <c r="G3285">
        <v>1.1723260395228859E-2</v>
      </c>
      <c r="H3285" s="15">
        <v>-999</v>
      </c>
    </row>
    <row r="3286" spans="1:8" x14ac:dyDescent="0.35">
      <c r="A3286" s="14">
        <v>71211</v>
      </c>
      <c r="B3286">
        <v>2251.364990234375</v>
      </c>
      <c r="C3286">
        <v>6.59356689453125</v>
      </c>
      <c r="D3286">
        <v>13.22305297851562</v>
      </c>
      <c r="E3286">
        <v>1.050887029826522</v>
      </c>
      <c r="F3286">
        <v>4.0932455062866211</v>
      </c>
      <c r="G3286">
        <v>6.1673750877380371</v>
      </c>
      <c r="H3286" s="15">
        <v>-999</v>
      </c>
    </row>
    <row r="3287" spans="1:8" x14ac:dyDescent="0.35">
      <c r="A3287" s="14">
        <v>71212</v>
      </c>
      <c r="B3287">
        <v>2193.376953125</v>
      </c>
      <c r="C3287">
        <v>6.683746337890625</v>
      </c>
      <c r="D3287">
        <v>13.9949951171875</v>
      </c>
      <c r="E3287">
        <v>1.1178594410505349</v>
      </c>
      <c r="F3287">
        <v>5.6862125396728516</v>
      </c>
      <c r="G3287">
        <v>4.6573886871337891</v>
      </c>
      <c r="H3287" s="15">
        <v>-999</v>
      </c>
    </row>
    <row r="3288" spans="1:8" x14ac:dyDescent="0.35">
      <c r="A3288" s="14">
        <v>71213</v>
      </c>
      <c r="B3288">
        <v>1993.524169921875</v>
      </c>
      <c r="C3288">
        <v>5.224945068359375</v>
      </c>
      <c r="D3288">
        <v>9.0401611328125</v>
      </c>
      <c r="E3288">
        <v>0.92168980339850048</v>
      </c>
      <c r="F3288">
        <v>3.4622631072998051</v>
      </c>
      <c r="G3288">
        <v>0.4581657350063324</v>
      </c>
      <c r="H3288" s="15">
        <v>-999</v>
      </c>
    </row>
    <row r="3289" spans="1:8" x14ac:dyDescent="0.35">
      <c r="A3289" s="14">
        <v>71214</v>
      </c>
      <c r="B3289">
        <v>1760.01904296875</v>
      </c>
      <c r="C3289">
        <v>1.501953125</v>
      </c>
      <c r="D3289">
        <v>6.125457763671875</v>
      </c>
      <c r="E3289">
        <v>0.82393688578375801</v>
      </c>
      <c r="F3289">
        <v>1.5010747909545901</v>
      </c>
      <c r="G3289">
        <v>3.8705427199602127E-2</v>
      </c>
      <c r="H3289" s="15">
        <v>-999</v>
      </c>
    </row>
    <row r="3290" spans="1:8" x14ac:dyDescent="0.35">
      <c r="A3290" s="14">
        <v>71215</v>
      </c>
      <c r="B3290">
        <v>3429.76611328125</v>
      </c>
      <c r="C3290">
        <v>-1.252532958984375</v>
      </c>
      <c r="D3290">
        <v>4.987030029296875</v>
      </c>
      <c r="E3290">
        <v>0.63150613461325067</v>
      </c>
      <c r="F3290">
        <v>2.159088134765625</v>
      </c>
      <c r="G3290">
        <v>2.9352825367823238E-4</v>
      </c>
      <c r="H3290" s="15">
        <v>-999</v>
      </c>
    </row>
    <row r="3291" spans="1:8" x14ac:dyDescent="0.35">
      <c r="A3291" s="14">
        <v>71216</v>
      </c>
      <c r="B3291">
        <v>1591.750244140625</v>
      </c>
      <c r="C3291">
        <v>0.559814453125</v>
      </c>
      <c r="D3291">
        <v>6.139495849609375</v>
      </c>
      <c r="E3291">
        <v>0.74934045914411829</v>
      </c>
      <c r="F3291">
        <v>2.430268287658691</v>
      </c>
      <c r="G3291">
        <v>0.19045060873031619</v>
      </c>
      <c r="H3291" s="15">
        <v>-999</v>
      </c>
    </row>
    <row r="3292" spans="1:8" x14ac:dyDescent="0.35">
      <c r="A3292" s="14">
        <v>71217</v>
      </c>
      <c r="B3292">
        <v>3985.31201171875</v>
      </c>
      <c r="C3292">
        <v>-4.048583984375</v>
      </c>
      <c r="D3292">
        <v>3.568572998046875</v>
      </c>
      <c r="E3292">
        <v>0.57520506091434309</v>
      </c>
      <c r="F3292">
        <v>2.3039836883544922</v>
      </c>
      <c r="G3292">
        <v>0</v>
      </c>
      <c r="H3292" s="15">
        <v>-999</v>
      </c>
    </row>
    <row r="3293" spans="1:8" x14ac:dyDescent="0.35">
      <c r="A3293" s="14">
        <v>71218</v>
      </c>
      <c r="B3293">
        <v>2116.75</v>
      </c>
      <c r="C3293">
        <v>-5.440521240234375</v>
      </c>
      <c r="D3293">
        <v>4.0118408203125</v>
      </c>
      <c r="E3293">
        <v>0.5303971021071725</v>
      </c>
      <c r="F3293">
        <v>1.700472831726074</v>
      </c>
      <c r="G3293">
        <v>1.489470839500427</v>
      </c>
      <c r="H3293" s="15">
        <v>-999</v>
      </c>
    </row>
    <row r="3294" spans="1:8" x14ac:dyDescent="0.35">
      <c r="A3294" s="14">
        <v>71219</v>
      </c>
      <c r="B3294">
        <v>615.78985595703125</v>
      </c>
      <c r="C3294">
        <v>2.99822998046875</v>
      </c>
      <c r="D3294">
        <v>7.51361083984375</v>
      </c>
      <c r="E3294">
        <v>0.86568764617477978</v>
      </c>
      <c r="F3294">
        <v>4.5288190841674796</v>
      </c>
      <c r="G3294">
        <v>7.9161820411682129</v>
      </c>
      <c r="H3294" s="15">
        <v>-999</v>
      </c>
    </row>
    <row r="3295" spans="1:8" x14ac:dyDescent="0.35">
      <c r="A3295" s="14">
        <v>71220</v>
      </c>
      <c r="B3295">
        <v>2184.57421875</v>
      </c>
      <c r="C3295">
        <v>0.65606689453125</v>
      </c>
      <c r="D3295">
        <v>7.81524658203125</v>
      </c>
      <c r="E3295">
        <v>0.87348597445918397</v>
      </c>
      <c r="F3295">
        <v>2.846344947814941</v>
      </c>
      <c r="G3295">
        <v>2.9277384281158452</v>
      </c>
      <c r="H3295" s="15">
        <v>-999</v>
      </c>
    </row>
    <row r="3296" spans="1:8" x14ac:dyDescent="0.35">
      <c r="A3296" s="14">
        <v>71221</v>
      </c>
      <c r="B3296">
        <v>1184.797729492188</v>
      </c>
      <c r="C3296">
        <v>-0.510986328125</v>
      </c>
      <c r="D3296">
        <v>4.537261962890625</v>
      </c>
      <c r="E3296">
        <v>0.68295730288461476</v>
      </c>
      <c r="F3296">
        <v>2.312402725219727</v>
      </c>
      <c r="G3296">
        <v>9.8197245970368385E-3</v>
      </c>
      <c r="H3296" s="15">
        <v>-999</v>
      </c>
    </row>
    <row r="3297" spans="1:8" x14ac:dyDescent="0.35">
      <c r="A3297" s="14">
        <v>71222</v>
      </c>
      <c r="B3297">
        <v>1893.59912109375</v>
      </c>
      <c r="C3297">
        <v>-2.668792724609375</v>
      </c>
      <c r="D3297">
        <v>2.445281982421875</v>
      </c>
      <c r="E3297">
        <v>0.54158968099496807</v>
      </c>
      <c r="F3297">
        <v>1.9924802780151369</v>
      </c>
      <c r="G3297">
        <v>2.6267329303664159E-5</v>
      </c>
      <c r="H3297" s="15">
        <v>-999</v>
      </c>
    </row>
    <row r="3298" spans="1:8" x14ac:dyDescent="0.35">
      <c r="A3298" s="14">
        <v>71223</v>
      </c>
      <c r="B3298">
        <v>4129.7646484375</v>
      </c>
      <c r="C3298">
        <v>-5.22271728515625</v>
      </c>
      <c r="D3298">
        <v>1.7349853515625</v>
      </c>
      <c r="E3298">
        <v>0.46241355438303672</v>
      </c>
      <c r="F3298">
        <v>2.75506591796875</v>
      </c>
      <c r="G3298">
        <v>8.6868112703086808E-6</v>
      </c>
      <c r="H3298" s="15">
        <v>-999</v>
      </c>
    </row>
    <row r="3299" spans="1:8" x14ac:dyDescent="0.35">
      <c r="A3299" s="14">
        <v>71224</v>
      </c>
      <c r="B3299">
        <v>3909.721435546875</v>
      </c>
      <c r="C3299">
        <v>-5.843719482421875</v>
      </c>
      <c r="D3299">
        <v>1.808502197265625</v>
      </c>
      <c r="E3299">
        <v>0.46052014685974108</v>
      </c>
      <c r="F3299">
        <v>2.5357275009155269</v>
      </c>
      <c r="G3299">
        <v>8.6868112703086808E-6</v>
      </c>
      <c r="H3299" s="15">
        <v>-999</v>
      </c>
    </row>
    <row r="3300" spans="1:8" x14ac:dyDescent="0.35">
      <c r="A3300" s="14">
        <v>71225</v>
      </c>
      <c r="B3300">
        <v>2961.719482421875</v>
      </c>
      <c r="C3300">
        <v>2.053070068359375</v>
      </c>
      <c r="D3300">
        <v>6.829254150390625</v>
      </c>
      <c r="E3300">
        <v>0.74464862989485481</v>
      </c>
      <c r="F3300">
        <v>2.8636264801025391</v>
      </c>
      <c r="G3300">
        <v>0.1547445356845856</v>
      </c>
      <c r="H3300" s="15">
        <v>-999</v>
      </c>
    </row>
    <row r="3301" spans="1:8" x14ac:dyDescent="0.35">
      <c r="A3301" s="14">
        <v>71226</v>
      </c>
      <c r="B3301">
        <v>921.26165771484375</v>
      </c>
      <c r="C3301">
        <v>7.5438232421875</v>
      </c>
      <c r="D3301">
        <v>15.73776245117188</v>
      </c>
      <c r="E3301">
        <v>1.2831576463568459</v>
      </c>
      <c r="F3301">
        <v>8.9049358367919922</v>
      </c>
      <c r="G3301">
        <v>16.815366744995121</v>
      </c>
      <c r="H3301" s="15">
        <v>-999</v>
      </c>
    </row>
    <row r="3302" spans="1:8" x14ac:dyDescent="0.35">
      <c r="A3302" s="14">
        <v>71227</v>
      </c>
      <c r="B3302">
        <v>1945.373779296875</v>
      </c>
      <c r="C3302">
        <v>12.30416870117188</v>
      </c>
      <c r="D3302">
        <v>16.2794189453125</v>
      </c>
      <c r="E3302">
        <v>1.436414651056221</v>
      </c>
      <c r="F3302">
        <v>8.4299259185791016</v>
      </c>
      <c r="G3302">
        <v>1.136944651603699</v>
      </c>
      <c r="H3302" s="15">
        <v>-999</v>
      </c>
    </row>
    <row r="3303" spans="1:8" x14ac:dyDescent="0.35">
      <c r="A3303" s="14">
        <v>71228</v>
      </c>
      <c r="B3303">
        <v>1386.2021484375</v>
      </c>
      <c r="C3303">
        <v>10.630615234375</v>
      </c>
      <c r="D3303">
        <v>12.44140625</v>
      </c>
      <c r="E3303">
        <v>1.1587634478465529</v>
      </c>
      <c r="F3303">
        <v>7.3376688957214364</v>
      </c>
      <c r="G3303">
        <v>0.51070976257324219</v>
      </c>
      <c r="H3303" s="15">
        <v>-999</v>
      </c>
    </row>
    <row r="3304" spans="1:8" x14ac:dyDescent="0.35">
      <c r="A3304" s="14">
        <v>71229</v>
      </c>
      <c r="B3304">
        <v>3453.582275390625</v>
      </c>
      <c r="C3304">
        <v>8.922576904296875</v>
      </c>
      <c r="D3304">
        <v>13.77227783203125</v>
      </c>
      <c r="E3304">
        <v>1.126393683020791</v>
      </c>
      <c r="F3304">
        <v>5.6622848510742188</v>
      </c>
      <c r="G3304">
        <v>4.0733586996793747E-2</v>
      </c>
      <c r="H3304" s="15">
        <v>-999</v>
      </c>
    </row>
    <row r="3305" spans="1:8" x14ac:dyDescent="0.35">
      <c r="A3305" s="14">
        <v>71230</v>
      </c>
      <c r="B3305">
        <v>4165.48974609375</v>
      </c>
      <c r="C3305">
        <v>7.620819091796875</v>
      </c>
      <c r="D3305">
        <v>12.52139282226562</v>
      </c>
      <c r="E3305">
        <v>0.98135922340828741</v>
      </c>
      <c r="F3305">
        <v>5.8373117446899414</v>
      </c>
      <c r="G3305">
        <v>1.8279474228620529E-2</v>
      </c>
      <c r="H3305" s="15">
        <v>-999</v>
      </c>
    </row>
    <row r="3306" spans="1:8" x14ac:dyDescent="0.35">
      <c r="A3306" s="14">
        <v>71231</v>
      </c>
      <c r="B3306">
        <v>4137.01318359375</v>
      </c>
      <c r="C3306">
        <v>7.873077392578125</v>
      </c>
      <c r="D3306">
        <v>14.024169921875</v>
      </c>
      <c r="E3306">
        <v>0.95677762263972521</v>
      </c>
      <c r="F3306">
        <v>6.121342658996582</v>
      </c>
      <c r="G3306">
        <v>0</v>
      </c>
      <c r="H3306" s="15">
        <v>-999</v>
      </c>
    </row>
    <row r="3307" spans="1:8" x14ac:dyDescent="0.35">
      <c r="A3307" s="14">
        <v>71232</v>
      </c>
      <c r="B3307">
        <v>2251.8818359375</v>
      </c>
      <c r="C3307">
        <v>8.2823486328125</v>
      </c>
      <c r="D3307">
        <v>14.39932250976562</v>
      </c>
      <c r="E3307">
        <v>1.0933054210567801</v>
      </c>
      <c r="F3307">
        <v>6.0655112266540527</v>
      </c>
      <c r="G3307">
        <v>3.810956478118896</v>
      </c>
      <c r="H3307" s="15">
        <v>-999</v>
      </c>
    </row>
    <row r="3308" spans="1:8" x14ac:dyDescent="0.35">
      <c r="A3308" s="14">
        <v>71233</v>
      </c>
      <c r="B3308">
        <v>1820.078247070312</v>
      </c>
      <c r="C3308">
        <v>2.546417236328125</v>
      </c>
      <c r="D3308">
        <v>10.9105224609375</v>
      </c>
      <c r="E3308">
        <v>1.0265694331941759</v>
      </c>
      <c r="F3308">
        <v>4.1796512603759766</v>
      </c>
      <c r="G3308">
        <v>0.2605154812335968</v>
      </c>
      <c r="H3308" s="15">
        <v>-999</v>
      </c>
    </row>
    <row r="3309" spans="1:8" x14ac:dyDescent="0.35">
      <c r="A3309" s="14">
        <v>71234</v>
      </c>
      <c r="B3309">
        <v>3504.840087890625</v>
      </c>
      <c r="C3309">
        <v>2.728759765625</v>
      </c>
      <c r="D3309">
        <v>7.342803955078125</v>
      </c>
      <c r="E3309">
        <v>0.79120630080185206</v>
      </c>
      <c r="F3309">
        <v>1.4261903762817381</v>
      </c>
      <c r="G3309">
        <v>2.2468701004981991E-2</v>
      </c>
      <c r="H3309" s="15">
        <v>-999</v>
      </c>
    </row>
    <row r="3310" spans="1:8" x14ac:dyDescent="0.35">
      <c r="A3310" s="14">
        <v>71235</v>
      </c>
      <c r="B3310">
        <v>1300.773803710938</v>
      </c>
      <c r="C3310">
        <v>3.1826171875</v>
      </c>
      <c r="D3310">
        <v>5.531890869140625</v>
      </c>
      <c r="E3310">
        <v>0.80921799495114588</v>
      </c>
      <c r="F3310">
        <v>2.3225936889648442</v>
      </c>
      <c r="G3310">
        <v>0.14488658308982849</v>
      </c>
      <c r="H3310" s="15">
        <v>-999</v>
      </c>
    </row>
    <row r="3311" spans="1:8" x14ac:dyDescent="0.35">
      <c r="A3311" s="14">
        <v>71236</v>
      </c>
      <c r="B3311">
        <v>4099.7353515625</v>
      </c>
      <c r="C3311">
        <v>3.173492431640625</v>
      </c>
      <c r="D3311">
        <v>9.781829833984375</v>
      </c>
      <c r="E3311">
        <v>0.77381749414211232</v>
      </c>
      <c r="F3311">
        <v>3.826939582824707</v>
      </c>
      <c r="G3311">
        <v>2.2468701004981991E-2</v>
      </c>
      <c r="H3311" s="15">
        <v>-999</v>
      </c>
    </row>
    <row r="3312" spans="1:8" x14ac:dyDescent="0.35">
      <c r="A3312" s="14">
        <v>71237</v>
      </c>
      <c r="B3312">
        <v>3360.387451171875</v>
      </c>
      <c r="C3312">
        <v>5.06182861328125</v>
      </c>
      <c r="D3312">
        <v>15.57882690429688</v>
      </c>
      <c r="E3312">
        <v>1.076809237645671</v>
      </c>
      <c r="F3312">
        <v>4.9568595886230469</v>
      </c>
      <c r="G3312">
        <v>6.8843889236450204</v>
      </c>
      <c r="H3312" s="15">
        <v>-999</v>
      </c>
    </row>
    <row r="3313" spans="1:8" x14ac:dyDescent="0.35">
      <c r="A3313" s="14">
        <v>71238</v>
      </c>
      <c r="B3313">
        <v>3711.421630859375</v>
      </c>
      <c r="C3313">
        <v>7.68463134765625</v>
      </c>
      <c r="D3313">
        <v>14.4090576171875</v>
      </c>
      <c r="E3313">
        <v>1.243896313189423</v>
      </c>
      <c r="F3313">
        <v>3.2473564147949219</v>
      </c>
      <c r="G3313">
        <v>1.390368580818176</v>
      </c>
      <c r="H3313" s="15">
        <v>-999</v>
      </c>
    </row>
    <row r="3314" spans="1:8" x14ac:dyDescent="0.35">
      <c r="A3314" s="14">
        <v>71239</v>
      </c>
      <c r="B3314">
        <v>4533.09326171875</v>
      </c>
      <c r="C3314">
        <v>7.4283447265625</v>
      </c>
      <c r="D3314">
        <v>12.69979858398438</v>
      </c>
      <c r="E3314">
        <v>1.0744465912937109</v>
      </c>
      <c r="F3314">
        <v>3.3864917755126949</v>
      </c>
      <c r="G3314">
        <v>4.4250078499317169E-2</v>
      </c>
      <c r="H3314" s="15">
        <v>-999</v>
      </c>
    </row>
    <row r="3315" spans="1:8" x14ac:dyDescent="0.35">
      <c r="A3315" s="14">
        <v>71240</v>
      </c>
      <c r="B3315">
        <v>3605.283203125</v>
      </c>
      <c r="C3315">
        <v>4.186553955078125</v>
      </c>
      <c r="D3315">
        <v>9.03369140625</v>
      </c>
      <c r="E3315">
        <v>0.83098834038136005</v>
      </c>
      <c r="F3315">
        <v>3.0213718414306641</v>
      </c>
      <c r="G3315">
        <v>4.0733586996793747E-2</v>
      </c>
      <c r="H3315" s="15">
        <v>-999</v>
      </c>
    </row>
    <row r="3316" spans="1:8" x14ac:dyDescent="0.35">
      <c r="A3316" s="14">
        <v>71241</v>
      </c>
      <c r="B3316">
        <v>3761.64453125</v>
      </c>
      <c r="C3316">
        <v>4.25848388671875</v>
      </c>
      <c r="D3316">
        <v>14.47500610351562</v>
      </c>
      <c r="E3316">
        <v>0.96406639588487764</v>
      </c>
      <c r="F3316">
        <v>3.7276830673217769</v>
      </c>
      <c r="G3316">
        <v>1.010657870210707E-3</v>
      </c>
      <c r="H3316" s="15">
        <v>-999</v>
      </c>
    </row>
    <row r="3317" spans="1:8" x14ac:dyDescent="0.35">
      <c r="A3317" s="14">
        <v>71242</v>
      </c>
      <c r="B3317">
        <v>1948.479858398438</v>
      </c>
      <c r="C3317">
        <v>8.868896484375</v>
      </c>
      <c r="D3317">
        <v>15.3507080078125</v>
      </c>
      <c r="E3317">
        <v>1.2937740251508629</v>
      </c>
      <c r="F3317">
        <v>3.4272575378417969</v>
      </c>
      <c r="G3317">
        <v>0.34736230969429022</v>
      </c>
      <c r="H3317" s="15">
        <v>-999</v>
      </c>
    </row>
    <row r="3318" spans="1:8" x14ac:dyDescent="0.35">
      <c r="A3318" s="14">
        <v>71243</v>
      </c>
      <c r="B3318">
        <v>4452.841796875</v>
      </c>
      <c r="C3318">
        <v>7.758575439453125</v>
      </c>
      <c r="D3318">
        <v>16.68267822265625</v>
      </c>
      <c r="E3318">
        <v>1.142175497566069</v>
      </c>
      <c r="F3318">
        <v>4.4415273666381836</v>
      </c>
      <c r="G3318">
        <v>4.3411292135715476E-3</v>
      </c>
      <c r="H3318" s="15">
        <v>-999</v>
      </c>
    </row>
    <row r="3319" spans="1:8" x14ac:dyDescent="0.35">
      <c r="A3319" s="14">
        <v>71244</v>
      </c>
      <c r="B3319">
        <v>5032.72216796875</v>
      </c>
      <c r="C3319">
        <v>5.981689453125</v>
      </c>
      <c r="D3319">
        <v>14.91500854492188</v>
      </c>
      <c r="E3319">
        <v>1.1653965050774939</v>
      </c>
      <c r="F3319">
        <v>4.224848747253418</v>
      </c>
      <c r="G3319">
        <v>1.010657870210707E-3</v>
      </c>
      <c r="H3319" s="15">
        <v>-999</v>
      </c>
    </row>
    <row r="3320" spans="1:8" x14ac:dyDescent="0.35">
      <c r="A3320" s="14">
        <v>71245</v>
      </c>
      <c r="B3320">
        <v>4348.25634765625</v>
      </c>
      <c r="C3320">
        <v>3.45916748046875</v>
      </c>
      <c r="D3320">
        <v>11.10079956054688</v>
      </c>
      <c r="E3320">
        <v>0.85281693618207521</v>
      </c>
      <c r="F3320">
        <v>3.542021751403809</v>
      </c>
      <c r="G3320">
        <v>9.4635682180523872E-3</v>
      </c>
      <c r="H3320" s="15">
        <v>-999</v>
      </c>
    </row>
    <row r="3321" spans="1:8" x14ac:dyDescent="0.35">
      <c r="A3321" s="14">
        <v>71246</v>
      </c>
      <c r="B3321">
        <v>5686.642578125</v>
      </c>
      <c r="C3321">
        <v>2.914154052734375</v>
      </c>
      <c r="D3321">
        <v>10.95700073242188</v>
      </c>
      <c r="E3321">
        <v>0.76339056108699421</v>
      </c>
      <c r="F3321">
        <v>3.186651229858398</v>
      </c>
      <c r="G3321">
        <v>0</v>
      </c>
      <c r="H3321" s="15">
        <v>-999</v>
      </c>
    </row>
    <row r="3322" spans="1:8" x14ac:dyDescent="0.35">
      <c r="A3322" s="14">
        <v>71247</v>
      </c>
      <c r="B3322">
        <v>5859.0537109375</v>
      </c>
      <c r="C3322">
        <v>-0.522125244140625</v>
      </c>
      <c r="D3322">
        <v>9.0855712890625</v>
      </c>
      <c r="E3322">
        <v>0.71524187688988194</v>
      </c>
      <c r="F3322">
        <v>2.3186063766479492</v>
      </c>
      <c r="G3322">
        <v>0</v>
      </c>
      <c r="H3322" s="15">
        <v>-999</v>
      </c>
    </row>
    <row r="3323" spans="1:8" x14ac:dyDescent="0.35">
      <c r="A3323" s="14">
        <v>71248</v>
      </c>
      <c r="B3323">
        <v>5672.6630859375</v>
      </c>
      <c r="C3323">
        <v>0.179931640625</v>
      </c>
      <c r="D3323">
        <v>12.42086791992188</v>
      </c>
      <c r="E3323">
        <v>0.74947120340936235</v>
      </c>
      <c r="F3323">
        <v>2.7453174591064449</v>
      </c>
      <c r="G3323">
        <v>0</v>
      </c>
      <c r="H3323" s="15">
        <v>-999</v>
      </c>
    </row>
    <row r="3324" spans="1:8" x14ac:dyDescent="0.35">
      <c r="A3324" s="14">
        <v>71249</v>
      </c>
      <c r="B3324">
        <v>5967.78125</v>
      </c>
      <c r="C3324">
        <v>-0.79364013671875</v>
      </c>
      <c r="D3324">
        <v>10.34292602539062</v>
      </c>
      <c r="E3324">
        <v>0.70534764717683485</v>
      </c>
      <c r="F3324">
        <v>1.938421249389648</v>
      </c>
      <c r="G3324">
        <v>1.010657870210707E-3</v>
      </c>
      <c r="H3324" s="15">
        <v>-999</v>
      </c>
    </row>
    <row r="3325" spans="1:8" x14ac:dyDescent="0.35">
      <c r="A3325" s="14">
        <v>71250</v>
      </c>
      <c r="B3325">
        <v>2915.12060546875</v>
      </c>
      <c r="C3325">
        <v>-2.379058837890625</v>
      </c>
      <c r="D3325">
        <v>3.647491455078125</v>
      </c>
      <c r="E3325">
        <v>0.63370929933427722</v>
      </c>
      <c r="F3325">
        <v>2.1134481430053711</v>
      </c>
      <c r="G3325">
        <v>3.0148329213261601E-2</v>
      </c>
      <c r="H3325" s="15">
        <v>-999</v>
      </c>
    </row>
    <row r="3326" spans="1:8" x14ac:dyDescent="0.35">
      <c r="A3326" s="14">
        <v>71251</v>
      </c>
      <c r="B3326">
        <v>5987.45556640625</v>
      </c>
      <c r="C3326">
        <v>-2.857208251953125</v>
      </c>
      <c r="D3326">
        <v>12.20571899414062</v>
      </c>
      <c r="E3326">
        <v>0.68939476080976458</v>
      </c>
      <c r="F3326">
        <v>2.0558443069458008</v>
      </c>
      <c r="G3326">
        <v>0</v>
      </c>
      <c r="H3326" s="15">
        <v>-999</v>
      </c>
    </row>
    <row r="3327" spans="1:8" x14ac:dyDescent="0.35">
      <c r="A3327" s="14">
        <v>71252</v>
      </c>
      <c r="B3327">
        <v>5586.7158203125</v>
      </c>
      <c r="C3327">
        <v>2.30023193359375</v>
      </c>
      <c r="D3327">
        <v>15.83831787109375</v>
      </c>
      <c r="E3327">
        <v>0.91273053518538461</v>
      </c>
      <c r="F3327">
        <v>2.99522876739502</v>
      </c>
      <c r="G3327">
        <v>0.22531147301197049</v>
      </c>
      <c r="H3327" s="15">
        <v>-999</v>
      </c>
    </row>
    <row r="3328" spans="1:8" x14ac:dyDescent="0.35">
      <c r="A3328" s="14">
        <v>71253</v>
      </c>
      <c r="B3328">
        <v>4812.16064453125</v>
      </c>
      <c r="C3328">
        <v>8.495086669921875</v>
      </c>
      <c r="D3328">
        <v>13.65008544921875</v>
      </c>
      <c r="E3328">
        <v>1.127863015627953</v>
      </c>
      <c r="F3328">
        <v>5.8882689476013184</v>
      </c>
      <c r="G3328">
        <v>10.36666297912598</v>
      </c>
      <c r="H3328" s="15">
        <v>-999</v>
      </c>
    </row>
    <row r="3329" spans="1:8" x14ac:dyDescent="0.35">
      <c r="A3329" s="14">
        <v>71254</v>
      </c>
      <c r="B3329">
        <v>4920.888671875</v>
      </c>
      <c r="C3329">
        <v>8.63690185546875</v>
      </c>
      <c r="D3329">
        <v>11.14511108398438</v>
      </c>
      <c r="E3329">
        <v>1.068243290955077</v>
      </c>
      <c r="F3329">
        <v>7.954472541809082</v>
      </c>
      <c r="G3329">
        <v>5.8538079261779794</v>
      </c>
      <c r="H3329" s="15">
        <v>-999</v>
      </c>
    </row>
    <row r="3330" spans="1:8" x14ac:dyDescent="0.35">
      <c r="A3330" s="14">
        <v>71255</v>
      </c>
      <c r="B3330">
        <v>1765.196166992188</v>
      </c>
      <c r="C3330">
        <v>8.7027587890625</v>
      </c>
      <c r="D3330">
        <v>10.57321166992188</v>
      </c>
      <c r="E3330">
        <v>0.95639725077263305</v>
      </c>
      <c r="F3330">
        <v>10.28476715087891</v>
      </c>
      <c r="G3330">
        <v>6.716407299041748</v>
      </c>
      <c r="H3330" s="15">
        <v>-999</v>
      </c>
    </row>
    <row r="3331" spans="1:8" x14ac:dyDescent="0.35">
      <c r="A3331" s="14">
        <v>71256</v>
      </c>
      <c r="B3331">
        <v>5536.49462890625</v>
      </c>
      <c r="C3331">
        <v>4.8399658203125</v>
      </c>
      <c r="D3331">
        <v>12.75924682617188</v>
      </c>
      <c r="E3331">
        <v>0.96370266300679186</v>
      </c>
      <c r="F3331">
        <v>3.6452655792236328</v>
      </c>
      <c r="G3331">
        <v>0</v>
      </c>
      <c r="H3331" s="15">
        <v>-999</v>
      </c>
    </row>
    <row r="3332" spans="1:8" x14ac:dyDescent="0.35">
      <c r="A3332" s="14">
        <v>71257</v>
      </c>
      <c r="B3332">
        <v>4694.6318359375</v>
      </c>
      <c r="C3332">
        <v>5.452880859375</v>
      </c>
      <c r="D3332">
        <v>10.57427978515625</v>
      </c>
      <c r="E3332">
        <v>0.8028748732931742</v>
      </c>
      <c r="F3332">
        <v>6.1829342842102051</v>
      </c>
      <c r="G3332">
        <v>2.5478072930127378E-3</v>
      </c>
      <c r="H3332" s="15">
        <v>-999</v>
      </c>
    </row>
    <row r="3333" spans="1:8" x14ac:dyDescent="0.35">
      <c r="A3333" s="14">
        <v>71258</v>
      </c>
      <c r="B3333">
        <v>1275.92138671875</v>
      </c>
      <c r="C3333">
        <v>2.372161865234375</v>
      </c>
      <c r="D3333">
        <v>4.122100830078125</v>
      </c>
      <c r="E3333">
        <v>0.68991666753603975</v>
      </c>
      <c r="F3333">
        <v>4.749485969543457</v>
      </c>
      <c r="G3333">
        <v>1.687671303749084</v>
      </c>
      <c r="H3333" s="15">
        <v>-999</v>
      </c>
    </row>
    <row r="3334" spans="1:8" x14ac:dyDescent="0.35">
      <c r="A3334" s="14">
        <v>71259</v>
      </c>
      <c r="B3334">
        <v>1437.4599609375</v>
      </c>
      <c r="C3334">
        <v>1.13623046875</v>
      </c>
      <c r="D3334">
        <v>0.265716552734375</v>
      </c>
      <c r="E3334">
        <v>0.52240288163820825</v>
      </c>
      <c r="F3334">
        <v>3.75604248046875</v>
      </c>
      <c r="G3334">
        <v>1.4594355821609499</v>
      </c>
      <c r="H3334" s="15">
        <v>-999</v>
      </c>
    </row>
    <row r="3335" spans="1:8" x14ac:dyDescent="0.35">
      <c r="A3335" s="14">
        <v>71260</v>
      </c>
      <c r="B3335">
        <v>4722.07177734375</v>
      </c>
      <c r="C3335">
        <v>1.129150390625</v>
      </c>
      <c r="D3335">
        <v>2.887451171875</v>
      </c>
      <c r="E3335">
        <v>0.56740880958863782</v>
      </c>
      <c r="F3335">
        <v>4.7596778869628906</v>
      </c>
      <c r="G3335">
        <v>0.17555089294910431</v>
      </c>
      <c r="H3335" s="15">
        <v>-999</v>
      </c>
    </row>
    <row r="3336" spans="1:8" x14ac:dyDescent="0.35">
      <c r="A3336" s="14">
        <v>71261</v>
      </c>
      <c r="B3336">
        <v>1499.59033203125</v>
      </c>
      <c r="C3336">
        <v>2.091552734375</v>
      </c>
      <c r="D3336">
        <v>3.8907470703125</v>
      </c>
      <c r="E3336">
        <v>0.69455236662834097</v>
      </c>
      <c r="F3336">
        <v>4.2501058578491211</v>
      </c>
      <c r="G3336">
        <v>7.1031004190444946E-2</v>
      </c>
      <c r="H3336" s="15">
        <v>-999</v>
      </c>
    </row>
    <row r="3337" spans="1:8" x14ac:dyDescent="0.35">
      <c r="A3337" s="14">
        <v>71262</v>
      </c>
      <c r="B3337">
        <v>3096.33447265625</v>
      </c>
      <c r="C3337">
        <v>0.26806640625</v>
      </c>
      <c r="D3337">
        <v>4.873504638671875</v>
      </c>
      <c r="E3337">
        <v>0.70023750696523013</v>
      </c>
      <c r="F3337">
        <v>2.065149307250977</v>
      </c>
      <c r="G3337">
        <v>5.1918313838541508E-3</v>
      </c>
      <c r="H3337" s="15">
        <v>-999</v>
      </c>
    </row>
    <row r="3338" spans="1:8" x14ac:dyDescent="0.35">
      <c r="A3338" s="14">
        <v>71263</v>
      </c>
      <c r="B3338">
        <v>3271.33349609375</v>
      </c>
      <c r="C3338">
        <v>0.79180908203125</v>
      </c>
      <c r="D3338">
        <v>8.937469482421875</v>
      </c>
      <c r="E3338">
        <v>0.82213709518946443</v>
      </c>
      <c r="F3338">
        <v>2.4023532867431641</v>
      </c>
      <c r="G3338">
        <v>0.79991048574447632</v>
      </c>
      <c r="H3338" s="15">
        <v>-999</v>
      </c>
    </row>
    <row r="3339" spans="1:8" x14ac:dyDescent="0.35">
      <c r="A3339" s="14">
        <v>71264</v>
      </c>
      <c r="B3339">
        <v>3994.631591796875</v>
      </c>
      <c r="C3339">
        <v>1.004547119140625</v>
      </c>
      <c r="D3339">
        <v>8.220672607421875</v>
      </c>
      <c r="E3339">
        <v>0.76892246886582782</v>
      </c>
      <c r="F3339">
        <v>1.99824047088623</v>
      </c>
      <c r="G3339">
        <v>0.53622543811798096</v>
      </c>
      <c r="H3339" s="15">
        <v>-999</v>
      </c>
    </row>
    <row r="3340" spans="1:8" x14ac:dyDescent="0.35">
      <c r="A3340" s="14">
        <v>71265</v>
      </c>
      <c r="B3340">
        <v>3349.514892578125</v>
      </c>
      <c r="C3340">
        <v>2.9658203125</v>
      </c>
      <c r="D3340">
        <v>6.4552001953125</v>
      </c>
      <c r="E3340">
        <v>0.7495041011841006</v>
      </c>
      <c r="F3340">
        <v>4.1521787643432617</v>
      </c>
      <c r="G3340">
        <v>9.9038444459438324E-2</v>
      </c>
      <c r="H3340" s="15">
        <v>-999</v>
      </c>
    </row>
    <row r="3341" spans="1:8" x14ac:dyDescent="0.35">
      <c r="A3341" s="14">
        <v>71266</v>
      </c>
      <c r="B3341">
        <v>1390.344482421875</v>
      </c>
      <c r="C3341">
        <v>5.872283935546875</v>
      </c>
      <c r="D3341">
        <v>8.112548828125</v>
      </c>
      <c r="E3341">
        <v>0.94160365024666759</v>
      </c>
      <c r="F3341">
        <v>5.4544677734375</v>
      </c>
      <c r="G3341">
        <v>13.94863128662109</v>
      </c>
      <c r="H3341" s="15">
        <v>-999</v>
      </c>
    </row>
    <row r="3342" spans="1:8" x14ac:dyDescent="0.35">
      <c r="A3342" s="14">
        <v>71267</v>
      </c>
      <c r="B3342">
        <v>2606.0234375</v>
      </c>
      <c r="C3342">
        <v>5.11248779296875</v>
      </c>
      <c r="D3342">
        <v>8.240142822265625</v>
      </c>
      <c r="E3342">
        <v>0.94806057154255152</v>
      </c>
      <c r="F3342">
        <v>5.8249044418334961</v>
      </c>
      <c r="G3342">
        <v>3.4682266712188721</v>
      </c>
      <c r="H3342" s="15">
        <v>-999</v>
      </c>
    </row>
    <row r="3343" spans="1:8" x14ac:dyDescent="0.35">
      <c r="A3343" s="14">
        <v>71268</v>
      </c>
      <c r="B3343">
        <v>1654.915405273438</v>
      </c>
      <c r="C3343">
        <v>6.133636474609375</v>
      </c>
      <c r="D3343">
        <v>7.794708251953125</v>
      </c>
      <c r="E3343">
        <v>0.95353070737872203</v>
      </c>
      <c r="F3343">
        <v>6.0814628601074219</v>
      </c>
      <c r="G3343">
        <v>13.215602874755859</v>
      </c>
      <c r="H3343" s="15">
        <v>-999</v>
      </c>
    </row>
    <row r="3344" spans="1:8" x14ac:dyDescent="0.35">
      <c r="A3344" s="14">
        <v>71269</v>
      </c>
      <c r="B3344">
        <v>1218.969604492188</v>
      </c>
      <c r="C3344">
        <v>5.540008544921875</v>
      </c>
      <c r="D3344">
        <v>6.11138916015625</v>
      </c>
      <c r="E3344">
        <v>0.86160109849234567</v>
      </c>
      <c r="F3344">
        <v>7.1834678649902344</v>
      </c>
      <c r="G3344">
        <v>19.220684051513668</v>
      </c>
      <c r="H3344" s="15">
        <v>-999</v>
      </c>
    </row>
    <row r="3345" spans="1:8" x14ac:dyDescent="0.35">
      <c r="A3345" s="14">
        <v>71270</v>
      </c>
      <c r="B3345">
        <v>4794.0400390625</v>
      </c>
      <c r="C3345">
        <v>3.60809326171875</v>
      </c>
      <c r="D3345">
        <v>9.1915283203125</v>
      </c>
      <c r="E3345">
        <v>0.84302509039230589</v>
      </c>
      <c r="F3345">
        <v>7.7922959327697754</v>
      </c>
      <c r="G3345">
        <v>9.0983695983886719</v>
      </c>
      <c r="H3345" s="15">
        <v>-999</v>
      </c>
    </row>
    <row r="3346" spans="1:8" x14ac:dyDescent="0.35">
      <c r="A3346" s="14">
        <v>71271</v>
      </c>
      <c r="B3346">
        <v>1527.548706054688</v>
      </c>
      <c r="C3346">
        <v>3.615203857421875</v>
      </c>
      <c r="D3346">
        <v>11.3094482421875</v>
      </c>
      <c r="E3346">
        <v>0.92492062934996933</v>
      </c>
      <c r="F3346">
        <v>5.9485311508178711</v>
      </c>
      <c r="G3346">
        <v>12.186557769775391</v>
      </c>
      <c r="H3346" s="15">
        <v>-999</v>
      </c>
    </row>
    <row r="3347" spans="1:8" x14ac:dyDescent="0.35">
      <c r="A3347" s="14">
        <v>71272</v>
      </c>
      <c r="B3347">
        <v>7088.7119140625</v>
      </c>
      <c r="C3347">
        <v>4.471221923828125</v>
      </c>
      <c r="D3347">
        <v>13.43170166015625</v>
      </c>
      <c r="E3347">
        <v>1.063885597527034</v>
      </c>
      <c r="F3347">
        <v>4.3927860260009766</v>
      </c>
      <c r="G3347">
        <v>1.286111655645072E-3</v>
      </c>
      <c r="H3347" s="15">
        <v>-999</v>
      </c>
    </row>
    <row r="3348" spans="1:8" x14ac:dyDescent="0.35">
      <c r="A3348" s="14">
        <v>71273</v>
      </c>
      <c r="B3348">
        <v>4702.39794921875</v>
      </c>
      <c r="C3348">
        <v>4.7174072265625</v>
      </c>
      <c r="D3348">
        <v>13.91064453125</v>
      </c>
      <c r="E3348">
        <v>1.080092987456484</v>
      </c>
      <c r="F3348">
        <v>2.031916618347168</v>
      </c>
      <c r="G3348">
        <v>0</v>
      </c>
      <c r="H3348" s="15">
        <v>-999</v>
      </c>
    </row>
    <row r="3349" spans="1:8" x14ac:dyDescent="0.35">
      <c r="A3349" s="14">
        <v>71274</v>
      </c>
      <c r="B3349">
        <v>9230.1298828125</v>
      </c>
      <c r="C3349">
        <v>3.59796142578125</v>
      </c>
      <c r="D3349">
        <v>16.70538330078125</v>
      </c>
      <c r="E3349">
        <v>1.0215322385158541</v>
      </c>
      <c r="F3349">
        <v>2.6287803649902339</v>
      </c>
      <c r="G3349">
        <v>0</v>
      </c>
      <c r="H3349" s="15">
        <v>-999</v>
      </c>
    </row>
    <row r="3350" spans="1:8" x14ac:dyDescent="0.35">
      <c r="A3350" s="14">
        <v>71275</v>
      </c>
      <c r="B3350">
        <v>2306.763671875</v>
      </c>
      <c r="C3350">
        <v>5.69903564453125</v>
      </c>
      <c r="D3350">
        <v>11.287841796875</v>
      </c>
      <c r="E3350">
        <v>1.0894742717582411</v>
      </c>
      <c r="F3350">
        <v>4.6781463623046884</v>
      </c>
      <c r="G3350">
        <v>3.7954432964324951</v>
      </c>
      <c r="H3350" s="15">
        <v>-999</v>
      </c>
    </row>
    <row r="3351" spans="1:8" x14ac:dyDescent="0.35">
      <c r="A3351" s="14">
        <v>71276</v>
      </c>
      <c r="B3351">
        <v>3775.623046875</v>
      </c>
      <c r="C3351">
        <v>4.075103759765625</v>
      </c>
      <c r="D3351">
        <v>8.933135986328125</v>
      </c>
      <c r="E3351">
        <v>0.77497345996309364</v>
      </c>
      <c r="F3351">
        <v>6.3544163703918457</v>
      </c>
      <c r="G3351">
        <v>0.90246677398681641</v>
      </c>
      <c r="H3351" s="15">
        <v>-999</v>
      </c>
    </row>
    <row r="3352" spans="1:8" x14ac:dyDescent="0.35">
      <c r="A3352" s="14">
        <v>71277</v>
      </c>
      <c r="B3352">
        <v>3799.440673828125</v>
      </c>
      <c r="C3352">
        <v>3.51287841796875</v>
      </c>
      <c r="D3352">
        <v>10.29534912109375</v>
      </c>
      <c r="E3352">
        <v>0.7750640448911712</v>
      </c>
      <c r="F3352">
        <v>2.688599586486816</v>
      </c>
      <c r="G3352">
        <v>0</v>
      </c>
      <c r="H3352" s="15">
        <v>-999</v>
      </c>
    </row>
    <row r="3353" spans="1:8" x14ac:dyDescent="0.35">
      <c r="A3353" s="14">
        <v>71278</v>
      </c>
      <c r="B3353">
        <v>9972.0673828125</v>
      </c>
      <c r="C3353">
        <v>2.9486083984375</v>
      </c>
      <c r="D3353">
        <v>13.7679443359375</v>
      </c>
      <c r="E3353">
        <v>0.72824668198253439</v>
      </c>
      <c r="F3353">
        <v>2.7076530456542969</v>
      </c>
      <c r="G3353">
        <v>0</v>
      </c>
      <c r="H3353" s="15">
        <v>-999</v>
      </c>
    </row>
    <row r="3354" spans="1:8" x14ac:dyDescent="0.35">
      <c r="A3354" s="14">
        <v>71279</v>
      </c>
      <c r="B3354">
        <v>9835.8984375</v>
      </c>
      <c r="C3354">
        <v>4.098419189453125</v>
      </c>
      <c r="D3354">
        <v>13.231689453125</v>
      </c>
      <c r="E3354">
        <v>0.71556243877453762</v>
      </c>
      <c r="F3354">
        <v>1.626916885375977</v>
      </c>
      <c r="G3354">
        <v>0</v>
      </c>
      <c r="H3354" s="15">
        <v>-999</v>
      </c>
    </row>
    <row r="3355" spans="1:8" x14ac:dyDescent="0.35">
      <c r="A3355" s="14">
        <v>71280</v>
      </c>
      <c r="B3355">
        <v>3457.724365234375</v>
      </c>
      <c r="C3355">
        <v>7.273345947265625</v>
      </c>
      <c r="D3355">
        <v>9.03692626953125</v>
      </c>
      <c r="E3355">
        <v>0.92876205827402858</v>
      </c>
      <c r="F3355">
        <v>2.7010068893432622</v>
      </c>
      <c r="G3355">
        <v>1.1075950860977171</v>
      </c>
      <c r="H3355" s="15">
        <v>-999</v>
      </c>
    </row>
    <row r="3356" spans="1:8" x14ac:dyDescent="0.35">
      <c r="A3356" s="14">
        <v>71281</v>
      </c>
      <c r="B3356">
        <v>5224.29052734375</v>
      </c>
      <c r="C3356">
        <v>3.143096923828125</v>
      </c>
      <c r="D3356">
        <v>8.734222412109375</v>
      </c>
      <c r="E3356">
        <v>0.86337818312006276</v>
      </c>
      <c r="F3356">
        <v>3.569494247436523</v>
      </c>
      <c r="G3356">
        <v>1.6205513477325439</v>
      </c>
      <c r="H3356" s="15">
        <v>-999</v>
      </c>
    </row>
    <row r="3357" spans="1:8" x14ac:dyDescent="0.35">
      <c r="A3357" s="14">
        <v>71282</v>
      </c>
      <c r="B3357">
        <v>7321.18212890625</v>
      </c>
      <c r="C3357">
        <v>0.4544677734375</v>
      </c>
      <c r="D3357">
        <v>9.991546630859375</v>
      </c>
      <c r="E3357">
        <v>0.73562722925655111</v>
      </c>
      <c r="F3357">
        <v>1.6920537948608401</v>
      </c>
      <c r="G3357">
        <v>0</v>
      </c>
      <c r="H3357" s="15">
        <v>-999</v>
      </c>
    </row>
    <row r="3358" spans="1:8" x14ac:dyDescent="0.35">
      <c r="A3358" s="14">
        <v>71283</v>
      </c>
      <c r="B3358">
        <v>11151.50390625</v>
      </c>
      <c r="C3358">
        <v>1.062286376953125</v>
      </c>
      <c r="D3358">
        <v>13.84796142578125</v>
      </c>
      <c r="E3358">
        <v>0.73951464552588064</v>
      </c>
      <c r="F3358">
        <v>3.1458854675292969</v>
      </c>
      <c r="G3358">
        <v>0</v>
      </c>
      <c r="H3358" s="15">
        <v>-999</v>
      </c>
    </row>
    <row r="3359" spans="1:8" x14ac:dyDescent="0.35">
      <c r="A3359" s="14">
        <v>71284</v>
      </c>
      <c r="B3359">
        <v>11604.53515625</v>
      </c>
      <c r="C3359">
        <v>2.0986328125</v>
      </c>
      <c r="D3359">
        <v>16.330230712890621</v>
      </c>
      <c r="E3359">
        <v>0.81933706270104667</v>
      </c>
      <c r="F3359">
        <v>3.396240234375</v>
      </c>
      <c r="G3359">
        <v>0</v>
      </c>
      <c r="H3359" s="15">
        <v>-999</v>
      </c>
    </row>
    <row r="3360" spans="1:8" x14ac:dyDescent="0.35">
      <c r="A3360" s="14">
        <v>71285</v>
      </c>
      <c r="B3360">
        <v>12010.4521484375</v>
      </c>
      <c r="C3360">
        <v>1.729888916015625</v>
      </c>
      <c r="D3360">
        <v>15.74639892578125</v>
      </c>
      <c r="E3360">
        <v>0.85238583677803392</v>
      </c>
      <c r="F3360">
        <v>2.0265989303588872</v>
      </c>
      <c r="G3360">
        <v>0</v>
      </c>
      <c r="H3360" s="15">
        <v>-999</v>
      </c>
    </row>
    <row r="3361" spans="1:8" x14ac:dyDescent="0.35">
      <c r="A3361" s="14">
        <v>71286</v>
      </c>
      <c r="B3361">
        <v>10805.12890625</v>
      </c>
      <c r="C3361">
        <v>0.21435546875</v>
      </c>
      <c r="D3361">
        <v>15.26962280273438</v>
      </c>
      <c r="E3361">
        <v>0.83169073520525427</v>
      </c>
      <c r="F3361">
        <v>2.3389892578125</v>
      </c>
      <c r="G3361">
        <v>0</v>
      </c>
      <c r="H3361" s="15">
        <v>-999</v>
      </c>
    </row>
    <row r="3362" spans="1:8" x14ac:dyDescent="0.35">
      <c r="A3362" s="14">
        <v>71287</v>
      </c>
      <c r="B3362">
        <v>3505.875</v>
      </c>
      <c r="C3362">
        <v>4.1075439453125</v>
      </c>
      <c r="D3362">
        <v>8.67474365234375</v>
      </c>
      <c r="E3362">
        <v>0.89437338611791306</v>
      </c>
      <c r="F3362">
        <v>1.546714782714844</v>
      </c>
      <c r="G3362">
        <v>8.697984367609024E-2</v>
      </c>
      <c r="H3362" s="15">
        <v>-999</v>
      </c>
    </row>
    <row r="3363" spans="1:8" x14ac:dyDescent="0.35">
      <c r="A3363" s="14">
        <v>71288</v>
      </c>
      <c r="B3363">
        <v>3366.599365234375</v>
      </c>
      <c r="C3363">
        <v>6.587493896484375</v>
      </c>
      <c r="D3363">
        <v>11.46405029296875</v>
      </c>
      <c r="E3363">
        <v>1.0809191626246111</v>
      </c>
      <c r="F3363">
        <v>1.823213577270508</v>
      </c>
      <c r="G3363">
        <v>0.22813804447650909</v>
      </c>
      <c r="H3363" s="15">
        <v>-999</v>
      </c>
    </row>
    <row r="3364" spans="1:8" x14ac:dyDescent="0.35">
      <c r="A3364" s="14">
        <v>71289</v>
      </c>
      <c r="B3364">
        <v>6215.78369140625</v>
      </c>
      <c r="C3364">
        <v>4.501617431640625</v>
      </c>
      <c r="D3364">
        <v>12.82196044921875</v>
      </c>
      <c r="E3364">
        <v>1.0494366235635519</v>
      </c>
      <c r="F3364">
        <v>1.373017311096191</v>
      </c>
      <c r="G3364">
        <v>8.9602712541818619E-3</v>
      </c>
      <c r="H3364" s="15">
        <v>-999</v>
      </c>
    </row>
    <row r="3365" spans="1:8" x14ac:dyDescent="0.35">
      <c r="A3365" s="14">
        <v>71290</v>
      </c>
      <c r="B3365">
        <v>7014.67333984375</v>
      </c>
      <c r="C3365">
        <v>4.413482666015625</v>
      </c>
      <c r="D3365">
        <v>12.60574340820312</v>
      </c>
      <c r="E3365">
        <v>0.93854730656317753</v>
      </c>
      <c r="F3365">
        <v>2.9030628204345699</v>
      </c>
      <c r="G3365">
        <v>0</v>
      </c>
      <c r="H3365" s="15">
        <v>-999</v>
      </c>
    </row>
    <row r="3366" spans="1:8" x14ac:dyDescent="0.35">
      <c r="A3366" s="14">
        <v>71291</v>
      </c>
      <c r="B3366">
        <v>13475.6884765625</v>
      </c>
      <c r="C3366">
        <v>2.5555419921875</v>
      </c>
      <c r="D3366">
        <v>18.399505615234379</v>
      </c>
      <c r="E3366">
        <v>0.98643787908251157</v>
      </c>
      <c r="F3366">
        <v>2.497620582580566</v>
      </c>
      <c r="G3366">
        <v>0</v>
      </c>
      <c r="H3366" s="15">
        <v>-999</v>
      </c>
    </row>
    <row r="3367" spans="1:8" x14ac:dyDescent="0.35">
      <c r="A3367" s="14">
        <v>71292</v>
      </c>
      <c r="B3367">
        <v>13094.10546875</v>
      </c>
      <c r="C3367">
        <v>7.05450439453125</v>
      </c>
      <c r="D3367">
        <v>21.150970458984379</v>
      </c>
      <c r="E3367">
        <v>1.2621364807482831</v>
      </c>
      <c r="F3367">
        <v>1.9543724060058589</v>
      </c>
      <c r="G3367">
        <v>0.36763408780097961</v>
      </c>
      <c r="H3367" s="15">
        <v>-999</v>
      </c>
    </row>
    <row r="3368" spans="1:8" x14ac:dyDescent="0.35">
      <c r="A3368" s="14">
        <v>71293</v>
      </c>
      <c r="B3368">
        <v>10359.3447265625</v>
      </c>
      <c r="C3368">
        <v>11.94049072265625</v>
      </c>
      <c r="D3368">
        <v>20.084991455078121</v>
      </c>
      <c r="E3368">
        <v>1.5255851493740391</v>
      </c>
      <c r="F3368">
        <v>1.74699878692627</v>
      </c>
      <c r="G3368">
        <v>4.076179027557373</v>
      </c>
      <c r="H3368" s="15">
        <v>-999</v>
      </c>
    </row>
    <row r="3369" spans="1:8" x14ac:dyDescent="0.35">
      <c r="A3369" s="14">
        <v>71294</v>
      </c>
      <c r="B3369">
        <v>4004.46923828125</v>
      </c>
      <c r="C3369">
        <v>10.7633056640625</v>
      </c>
      <c r="D3369">
        <v>16.2491455078125</v>
      </c>
      <c r="E3369">
        <v>1.3776151451841381</v>
      </c>
      <c r="F3369">
        <v>2.57915210723877</v>
      </c>
      <c r="G3369">
        <v>0.18958523869514471</v>
      </c>
      <c r="H3369" s="15">
        <v>-999</v>
      </c>
    </row>
    <row r="3370" spans="1:8" x14ac:dyDescent="0.35">
      <c r="A3370" s="14">
        <v>71295</v>
      </c>
      <c r="B3370">
        <v>4705.50439453125</v>
      </c>
      <c r="C3370">
        <v>8.152679443359375</v>
      </c>
      <c r="D3370">
        <v>11.9581298828125</v>
      </c>
      <c r="E3370">
        <v>1.1023770916033551</v>
      </c>
      <c r="F3370">
        <v>1.912720680236816</v>
      </c>
      <c r="G3370">
        <v>0.1355839669704437</v>
      </c>
      <c r="H3370" s="15">
        <v>-999</v>
      </c>
    </row>
    <row r="3371" spans="1:8" x14ac:dyDescent="0.35">
      <c r="A3371" s="14">
        <v>71296</v>
      </c>
      <c r="B3371">
        <v>7572.80908203125</v>
      </c>
      <c r="C3371">
        <v>5.315093994140625</v>
      </c>
      <c r="D3371">
        <v>13.18521118164062</v>
      </c>
      <c r="E3371">
        <v>1.018462506843308</v>
      </c>
      <c r="F3371">
        <v>2.162632942199707</v>
      </c>
      <c r="G3371">
        <v>0.25218644738197332</v>
      </c>
      <c r="H3371" s="15">
        <v>-999</v>
      </c>
    </row>
    <row r="3372" spans="1:8" x14ac:dyDescent="0.35">
      <c r="A3372" s="14">
        <v>71297</v>
      </c>
      <c r="B3372">
        <v>3532.79833984375</v>
      </c>
      <c r="C3372">
        <v>4.2838134765625</v>
      </c>
      <c r="D3372">
        <v>10.11697387695312</v>
      </c>
      <c r="E3372">
        <v>0.97841591770552938</v>
      </c>
      <c r="F3372">
        <v>4.5904111862182617</v>
      </c>
      <c r="G3372">
        <v>0.42406615614891052</v>
      </c>
      <c r="H3372" s="15">
        <v>-999</v>
      </c>
    </row>
    <row r="3373" spans="1:8" x14ac:dyDescent="0.35">
      <c r="A3373" s="14">
        <v>71298</v>
      </c>
      <c r="B3373">
        <v>15463.8525390625</v>
      </c>
      <c r="C3373">
        <v>1.875762939453125</v>
      </c>
      <c r="D3373">
        <v>11.68460083007812</v>
      </c>
      <c r="E3373">
        <v>0.6927767188547681</v>
      </c>
      <c r="F3373">
        <v>2.7457599639892578</v>
      </c>
      <c r="G3373">
        <v>0</v>
      </c>
      <c r="H3373" s="15">
        <v>-999</v>
      </c>
    </row>
    <row r="3374" spans="1:8" x14ac:dyDescent="0.35">
      <c r="A3374" s="14">
        <v>71299</v>
      </c>
      <c r="B3374">
        <v>9358.0146484375</v>
      </c>
      <c r="C3374">
        <v>0.5426025390625</v>
      </c>
      <c r="D3374">
        <v>10.99594116210938</v>
      </c>
      <c r="E3374">
        <v>0.75667782019130403</v>
      </c>
      <c r="F3374">
        <v>2.039892196655273</v>
      </c>
      <c r="G3374">
        <v>0</v>
      </c>
      <c r="H3374" s="15">
        <v>-999</v>
      </c>
    </row>
    <row r="3375" spans="1:8" x14ac:dyDescent="0.35">
      <c r="A3375" s="14">
        <v>71300</v>
      </c>
      <c r="B3375">
        <v>4364.82421875</v>
      </c>
      <c r="C3375">
        <v>2.337738037109375</v>
      </c>
      <c r="D3375">
        <v>9.79913330078125</v>
      </c>
      <c r="E3375">
        <v>0.90093877592250649</v>
      </c>
      <c r="F3375">
        <v>2.4829978942871089</v>
      </c>
      <c r="G3375">
        <v>0.80604767799377441</v>
      </c>
      <c r="H3375" s="15">
        <v>-999</v>
      </c>
    </row>
    <row r="3376" spans="1:8" x14ac:dyDescent="0.35">
      <c r="A3376" s="14">
        <v>71301</v>
      </c>
      <c r="B3376">
        <v>2393.74658203125</v>
      </c>
      <c r="C3376">
        <v>4.99395751953125</v>
      </c>
      <c r="D3376">
        <v>7.203338623046875</v>
      </c>
      <c r="E3376">
        <v>0.93436403198540718</v>
      </c>
      <c r="F3376">
        <v>2.5476913452148442</v>
      </c>
      <c r="G3376">
        <v>7.475191593170166</v>
      </c>
      <c r="H3376" s="15">
        <v>-999</v>
      </c>
    </row>
    <row r="3377" spans="1:8" x14ac:dyDescent="0.35">
      <c r="A3377" s="14">
        <v>71302</v>
      </c>
      <c r="B3377">
        <v>8553.947265625</v>
      </c>
      <c r="C3377">
        <v>3.735748291015625</v>
      </c>
      <c r="D3377">
        <v>8.873687744140625</v>
      </c>
      <c r="E3377">
        <v>0.74100702782973227</v>
      </c>
      <c r="F3377">
        <v>4.6697273254394531</v>
      </c>
      <c r="G3377">
        <v>4.6930918470025063E-3</v>
      </c>
      <c r="H3377" s="15">
        <v>-999</v>
      </c>
    </row>
    <row r="3378" spans="1:8" x14ac:dyDescent="0.35">
      <c r="A3378" s="14">
        <v>71303</v>
      </c>
      <c r="B3378">
        <v>17006.75</v>
      </c>
      <c r="C3378">
        <v>-0.4501953125</v>
      </c>
      <c r="D3378">
        <v>11.00457763671875</v>
      </c>
      <c r="E3378">
        <v>0.62162636548176597</v>
      </c>
      <c r="F3378">
        <v>2.7435445785522461</v>
      </c>
      <c r="G3378">
        <v>0</v>
      </c>
      <c r="H3378" s="15">
        <v>-999</v>
      </c>
    </row>
    <row r="3379" spans="1:8" x14ac:dyDescent="0.35">
      <c r="A3379" s="14">
        <v>71304</v>
      </c>
      <c r="B3379">
        <v>6807.57275390625</v>
      </c>
      <c r="C3379">
        <v>1.866668701171875</v>
      </c>
      <c r="D3379">
        <v>12.61654663085938</v>
      </c>
      <c r="E3379">
        <v>0.81853197626515095</v>
      </c>
      <c r="F3379">
        <v>3.8646030426025391</v>
      </c>
      <c r="G3379">
        <v>2.080567598342896</v>
      </c>
      <c r="H3379" s="15">
        <v>-999</v>
      </c>
    </row>
    <row r="3380" spans="1:8" x14ac:dyDescent="0.35">
      <c r="A3380" s="14">
        <v>71305</v>
      </c>
      <c r="B3380">
        <v>7109.421875</v>
      </c>
      <c r="C3380">
        <v>5.318145751953125</v>
      </c>
      <c r="D3380">
        <v>8.88232421875</v>
      </c>
      <c r="E3380">
        <v>0.97365530017214241</v>
      </c>
      <c r="F3380">
        <v>4.5877523422241211</v>
      </c>
      <c r="G3380">
        <v>3.716058731079102</v>
      </c>
      <c r="H3380" s="15">
        <v>-999</v>
      </c>
    </row>
    <row r="3381" spans="1:8" x14ac:dyDescent="0.35">
      <c r="A3381" s="14">
        <v>71306</v>
      </c>
      <c r="B3381">
        <v>6877.9873046875</v>
      </c>
      <c r="C3381">
        <v>6.73541259765625</v>
      </c>
      <c r="D3381">
        <v>12.29327392578125</v>
      </c>
      <c r="E3381">
        <v>1.030816869766487</v>
      </c>
      <c r="F3381">
        <v>3.425928115844727</v>
      </c>
      <c r="G3381">
        <v>0.77488553524017334</v>
      </c>
      <c r="H3381" s="15">
        <v>-999</v>
      </c>
    </row>
    <row r="3382" spans="1:8" x14ac:dyDescent="0.35">
      <c r="A3382" s="14">
        <v>71307</v>
      </c>
      <c r="B3382">
        <v>3840.859375</v>
      </c>
      <c r="C3382">
        <v>9.42303466796875</v>
      </c>
      <c r="D3382">
        <v>14.27392578125</v>
      </c>
      <c r="E3382">
        <v>1.2592596625481349</v>
      </c>
      <c r="F3382">
        <v>2.9628820419311519</v>
      </c>
      <c r="G3382">
        <v>0.22813804447650909</v>
      </c>
      <c r="H3382" s="15">
        <v>-999</v>
      </c>
    </row>
    <row r="3383" spans="1:8" x14ac:dyDescent="0.35">
      <c r="A3383" s="14">
        <v>71308</v>
      </c>
      <c r="B3383">
        <v>4237.45751953125</v>
      </c>
      <c r="C3383">
        <v>9.275146484375</v>
      </c>
      <c r="D3383">
        <v>10.93862915039062</v>
      </c>
      <c r="E3383">
        <v>1.0089792865368361</v>
      </c>
      <c r="F3383">
        <v>6.5467243194580078</v>
      </c>
      <c r="G3383">
        <v>6.7691850662231454</v>
      </c>
      <c r="H3383" s="15">
        <v>-999</v>
      </c>
    </row>
    <row r="3384" spans="1:8" x14ac:dyDescent="0.35">
      <c r="A3384" s="14">
        <v>71309</v>
      </c>
      <c r="B3384">
        <v>4542.41259765625</v>
      </c>
      <c r="C3384">
        <v>5.8966064453125</v>
      </c>
      <c r="D3384">
        <v>12.73870849609375</v>
      </c>
      <c r="E3384">
        <v>0.99356890954785304</v>
      </c>
      <c r="F3384">
        <v>5.6228485107421884</v>
      </c>
      <c r="G3384">
        <v>7.5375907123088837E-2</v>
      </c>
      <c r="H3384" s="15">
        <v>-999</v>
      </c>
    </row>
    <row r="3385" spans="1:8" x14ac:dyDescent="0.35">
      <c r="A3385" s="14">
        <v>71310</v>
      </c>
      <c r="B3385">
        <v>10834.6396484375</v>
      </c>
      <c r="C3385">
        <v>10.2071533203125</v>
      </c>
      <c r="D3385">
        <v>16.26751708984375</v>
      </c>
      <c r="E3385">
        <v>1.113904382119101</v>
      </c>
      <c r="F3385">
        <v>3.8942909240722661</v>
      </c>
      <c r="G3385">
        <v>4.6930918470025063E-3</v>
      </c>
      <c r="H3385" s="15">
        <v>-999</v>
      </c>
    </row>
    <row r="3386" spans="1:8" x14ac:dyDescent="0.35">
      <c r="A3386" s="14">
        <v>71311</v>
      </c>
      <c r="B3386">
        <v>16780.4921875</v>
      </c>
      <c r="C3386">
        <v>8.3502197265625</v>
      </c>
      <c r="D3386">
        <v>20.152008056640621</v>
      </c>
      <c r="E3386">
        <v>1.204918649336034</v>
      </c>
      <c r="F3386">
        <v>2.6252355575561519</v>
      </c>
      <c r="G3386">
        <v>0</v>
      </c>
      <c r="H3386" s="15">
        <v>-999</v>
      </c>
    </row>
    <row r="3387" spans="1:8" x14ac:dyDescent="0.35">
      <c r="A3387" s="14">
        <v>71312</v>
      </c>
      <c r="B3387">
        <v>18473.021484375</v>
      </c>
      <c r="C3387">
        <v>11.79763793945312</v>
      </c>
      <c r="D3387">
        <v>23.86676025390625</v>
      </c>
      <c r="E3387">
        <v>1.3114943946105391</v>
      </c>
      <c r="F3387">
        <v>3.8845424652099609</v>
      </c>
      <c r="G3387">
        <v>0</v>
      </c>
      <c r="H3387" s="15">
        <v>-999</v>
      </c>
    </row>
    <row r="3388" spans="1:8" x14ac:dyDescent="0.35">
      <c r="A3388" s="14">
        <v>71313</v>
      </c>
      <c r="B3388">
        <v>18851.49609375</v>
      </c>
      <c r="C3388">
        <v>11.99517822265625</v>
      </c>
      <c r="D3388">
        <v>24.855987548828121</v>
      </c>
      <c r="E3388">
        <v>1.279619058111392</v>
      </c>
      <c r="F3388">
        <v>3.8880882263183589</v>
      </c>
      <c r="G3388">
        <v>0</v>
      </c>
      <c r="H3388" s="15">
        <v>-999</v>
      </c>
    </row>
    <row r="3389" spans="1:8" x14ac:dyDescent="0.35">
      <c r="A3389" s="14">
        <v>71314</v>
      </c>
      <c r="B3389">
        <v>18346.169921875</v>
      </c>
      <c r="C3389">
        <v>10.15142822265625</v>
      </c>
      <c r="D3389">
        <v>24.415985107421879</v>
      </c>
      <c r="E3389">
        <v>1.3453055202118329</v>
      </c>
      <c r="F3389">
        <v>2.1586446762084961</v>
      </c>
      <c r="G3389">
        <v>1.828488148748875E-2</v>
      </c>
      <c r="H3389" s="15">
        <v>-999</v>
      </c>
    </row>
    <row r="3390" spans="1:8" x14ac:dyDescent="0.35">
      <c r="A3390" s="14">
        <v>71315</v>
      </c>
      <c r="B3390">
        <v>15245.87890625</v>
      </c>
      <c r="C3390">
        <v>8.232696533203125</v>
      </c>
      <c r="D3390">
        <v>20.073089599609379</v>
      </c>
      <c r="E3390">
        <v>1.2461964066266691</v>
      </c>
      <c r="F3390">
        <v>3.2150096893310551</v>
      </c>
      <c r="G3390">
        <v>0.31292352080345148</v>
      </c>
      <c r="H3390" s="15">
        <v>-999</v>
      </c>
    </row>
    <row r="3391" spans="1:8" x14ac:dyDescent="0.35">
      <c r="A3391" s="14">
        <v>71316</v>
      </c>
      <c r="B3391">
        <v>5947.0712890625</v>
      </c>
      <c r="C3391">
        <v>6.36767578125</v>
      </c>
      <c r="D3391">
        <v>11.8673095703125</v>
      </c>
      <c r="E3391">
        <v>1.007696907559998</v>
      </c>
      <c r="F3391">
        <v>5.1447362899780273</v>
      </c>
      <c r="G3391">
        <v>3.2078909873962398</v>
      </c>
      <c r="H3391" s="15">
        <v>-999</v>
      </c>
    </row>
    <row r="3392" spans="1:8" x14ac:dyDescent="0.35">
      <c r="A3392" s="14">
        <v>71317</v>
      </c>
      <c r="B3392">
        <v>4025.697509765625</v>
      </c>
      <c r="C3392">
        <v>1.828155517578125</v>
      </c>
      <c r="D3392">
        <v>10.27264404296875</v>
      </c>
      <c r="E3392">
        <v>0.91619988703527289</v>
      </c>
      <c r="F3392">
        <v>5.0804862976074219</v>
      </c>
      <c r="G3392">
        <v>5.929408073425293</v>
      </c>
      <c r="H3392" s="15">
        <v>-999</v>
      </c>
    </row>
    <row r="3393" spans="1:8" x14ac:dyDescent="0.35">
      <c r="A3393" s="14">
        <v>71318</v>
      </c>
      <c r="B3393">
        <v>12971.3984375</v>
      </c>
      <c r="C3393">
        <v>0.23260498046875</v>
      </c>
      <c r="D3393">
        <v>13.03170776367188</v>
      </c>
      <c r="E3393">
        <v>0.81896647443810222</v>
      </c>
      <c r="F3393">
        <v>2.2113742828369141</v>
      </c>
      <c r="G3393">
        <v>3.683139562606812</v>
      </c>
      <c r="H3393" s="15">
        <v>-999</v>
      </c>
    </row>
    <row r="3394" spans="1:8" x14ac:dyDescent="0.35">
      <c r="A3394" s="14">
        <v>71319</v>
      </c>
      <c r="B3394">
        <v>2481.76416015625</v>
      </c>
      <c r="C3394">
        <v>5.091217041015625</v>
      </c>
      <c r="D3394">
        <v>11.489990234375</v>
      </c>
      <c r="E3394">
        <v>1.018465202072631</v>
      </c>
      <c r="F3394">
        <v>4.880645751953125</v>
      </c>
      <c r="G3394">
        <v>9.4840011596679688</v>
      </c>
      <c r="H3394" s="15">
        <v>-999</v>
      </c>
    </row>
    <row r="3395" spans="1:8" x14ac:dyDescent="0.35">
      <c r="A3395" s="14">
        <v>71320</v>
      </c>
      <c r="B3395">
        <v>7250.25048828125</v>
      </c>
      <c r="C3395">
        <v>6.060699462890625</v>
      </c>
      <c r="D3395">
        <v>12.67059326171875</v>
      </c>
      <c r="E3395">
        <v>0.98359830305144869</v>
      </c>
      <c r="F3395">
        <v>6.5267844200134277</v>
      </c>
      <c r="G3395">
        <v>0.66319757699966431</v>
      </c>
      <c r="H3395" s="15">
        <v>-999</v>
      </c>
    </row>
    <row r="3396" spans="1:8" x14ac:dyDescent="0.35">
      <c r="A3396" s="14">
        <v>71321</v>
      </c>
      <c r="B3396">
        <v>9555.27734375</v>
      </c>
      <c r="C3396">
        <v>5.335357666015625</v>
      </c>
      <c r="D3396">
        <v>13.77117919921875</v>
      </c>
      <c r="E3396">
        <v>0.88941771610198461</v>
      </c>
      <c r="F3396">
        <v>4.1734485626220703</v>
      </c>
      <c r="G3396">
        <v>0.2831784188747406</v>
      </c>
      <c r="H3396" s="15">
        <v>-999</v>
      </c>
    </row>
    <row r="3397" spans="1:8" x14ac:dyDescent="0.35">
      <c r="A3397" s="14">
        <v>71322</v>
      </c>
      <c r="B3397">
        <v>8247.4384765625</v>
      </c>
      <c r="C3397">
        <v>4.2908935546875</v>
      </c>
      <c r="D3397">
        <v>13.35171508789062</v>
      </c>
      <c r="E3397">
        <v>1.0061641068669409</v>
      </c>
      <c r="F3397">
        <v>2.638971328735352</v>
      </c>
      <c r="G3397">
        <v>0.68751758337020874</v>
      </c>
      <c r="H3397" s="15">
        <v>-999</v>
      </c>
    </row>
    <row r="3398" spans="1:8" x14ac:dyDescent="0.35">
      <c r="A3398" s="14">
        <v>71323</v>
      </c>
      <c r="B3398">
        <v>4271.62939453125</v>
      </c>
      <c r="C3398">
        <v>4.557342529296875</v>
      </c>
      <c r="D3398">
        <v>12.259765625</v>
      </c>
      <c r="E3398">
        <v>1.058235558378068</v>
      </c>
      <c r="F3398">
        <v>3.441436767578125</v>
      </c>
      <c r="G3398">
        <v>3.312359094619751</v>
      </c>
      <c r="H3398" s="15">
        <v>-999</v>
      </c>
    </row>
    <row r="3399" spans="1:8" x14ac:dyDescent="0.35">
      <c r="A3399" s="14">
        <v>71324</v>
      </c>
      <c r="B3399">
        <v>8294.5537109375</v>
      </c>
      <c r="C3399">
        <v>4.698150634765625</v>
      </c>
      <c r="D3399">
        <v>14.29336547851562</v>
      </c>
      <c r="E3399">
        <v>0.97799401323852597</v>
      </c>
      <c r="F3399">
        <v>5.1101741790771484</v>
      </c>
      <c r="G3399">
        <v>2.260857105255127</v>
      </c>
      <c r="H3399" s="15">
        <v>-999</v>
      </c>
    </row>
    <row r="3400" spans="1:8" x14ac:dyDescent="0.35">
      <c r="A3400" s="14">
        <v>71325</v>
      </c>
      <c r="B3400">
        <v>7653.060546875</v>
      </c>
      <c r="C3400">
        <v>6.775909423828125</v>
      </c>
      <c r="D3400">
        <v>15.6458740234375</v>
      </c>
      <c r="E3400">
        <v>1.163499768459636</v>
      </c>
      <c r="F3400">
        <v>5.9135255813598633</v>
      </c>
      <c r="G3400">
        <v>7.459719181060791</v>
      </c>
      <c r="H3400" s="15">
        <v>-999</v>
      </c>
    </row>
    <row r="3401" spans="1:8" x14ac:dyDescent="0.35">
      <c r="A3401" s="14">
        <v>71326</v>
      </c>
      <c r="B3401">
        <v>5472.29345703125</v>
      </c>
      <c r="C3401">
        <v>6.734375</v>
      </c>
      <c r="D3401">
        <v>12.41329956054688</v>
      </c>
      <c r="E3401">
        <v>1.105270264191923</v>
      </c>
      <c r="F3401">
        <v>5.409271240234375</v>
      </c>
      <c r="G3401">
        <v>8.5214576721191406</v>
      </c>
      <c r="H3401" s="15">
        <v>-999</v>
      </c>
    </row>
    <row r="3402" spans="1:8" x14ac:dyDescent="0.35">
      <c r="A3402" s="14">
        <v>71327</v>
      </c>
      <c r="B3402">
        <v>7822.8828125</v>
      </c>
      <c r="C3402">
        <v>7.81634521484375</v>
      </c>
      <c r="D3402">
        <v>12.79925537109375</v>
      </c>
      <c r="E3402">
        <v>1.13911690750844</v>
      </c>
      <c r="F3402">
        <v>5.7788219451904297</v>
      </c>
      <c r="G3402">
        <v>12.329422950744631</v>
      </c>
      <c r="H3402" s="15">
        <v>-999</v>
      </c>
    </row>
    <row r="3403" spans="1:8" x14ac:dyDescent="0.35">
      <c r="A3403" s="14">
        <v>71328</v>
      </c>
      <c r="B3403">
        <v>9795.513671875</v>
      </c>
      <c r="C3403">
        <v>8.17596435546875</v>
      </c>
      <c r="D3403">
        <v>16.479400634765621</v>
      </c>
      <c r="E3403">
        <v>1.1471504677198641</v>
      </c>
      <c r="F3403">
        <v>3.98114013671875</v>
      </c>
      <c r="G3403">
        <v>1.398553133010864</v>
      </c>
      <c r="H3403" s="15">
        <v>-999</v>
      </c>
    </row>
    <row r="3404" spans="1:8" x14ac:dyDescent="0.35">
      <c r="A3404" s="14">
        <v>71329</v>
      </c>
      <c r="B3404">
        <v>11202.76171875</v>
      </c>
      <c r="C3404">
        <v>6.293701171875</v>
      </c>
      <c r="D3404">
        <v>14.72689819335938</v>
      </c>
      <c r="E3404">
        <v>1.0100350171506081</v>
      </c>
      <c r="F3404">
        <v>2.4834413528442378</v>
      </c>
      <c r="G3404">
        <v>0.19015148282051089</v>
      </c>
      <c r="H3404" s="15">
        <v>-999</v>
      </c>
    </row>
    <row r="3405" spans="1:8" x14ac:dyDescent="0.35">
      <c r="A3405" s="14">
        <v>71330</v>
      </c>
      <c r="B3405">
        <v>18803.86328125</v>
      </c>
      <c r="C3405">
        <v>3.94036865234375</v>
      </c>
      <c r="D3405">
        <v>16.62213134765625</v>
      </c>
      <c r="E3405">
        <v>0.96374298152689764</v>
      </c>
      <c r="F3405">
        <v>1.5449428558349609</v>
      </c>
      <c r="G3405">
        <v>7.3015419766306877E-3</v>
      </c>
      <c r="H3405" s="15">
        <v>-999</v>
      </c>
    </row>
    <row r="3406" spans="1:8" x14ac:dyDescent="0.35">
      <c r="A3406" s="14">
        <v>71331</v>
      </c>
      <c r="B3406">
        <v>16258.08203125</v>
      </c>
      <c r="C3406">
        <v>3.3690185546875</v>
      </c>
      <c r="D3406">
        <v>18.839508056640621</v>
      </c>
      <c r="E3406">
        <v>1.076966634831267</v>
      </c>
      <c r="F3406">
        <v>1.7882080078125</v>
      </c>
      <c r="G3406">
        <v>0</v>
      </c>
      <c r="H3406" s="15">
        <v>-999</v>
      </c>
    </row>
    <row r="3407" spans="1:8" x14ac:dyDescent="0.35">
      <c r="A3407" s="14">
        <v>71332</v>
      </c>
      <c r="B3407">
        <v>5558.7578125</v>
      </c>
      <c r="C3407">
        <v>9.77862548828125</v>
      </c>
      <c r="D3407">
        <v>14.76583862304688</v>
      </c>
      <c r="E3407">
        <v>1.185137829237946</v>
      </c>
      <c r="F3407">
        <v>3.6975517272949219</v>
      </c>
      <c r="G3407">
        <v>0.72156649827957153</v>
      </c>
      <c r="H3407" s="15">
        <v>-999</v>
      </c>
    </row>
    <row r="3408" spans="1:8" x14ac:dyDescent="0.35">
      <c r="A3408" s="14">
        <v>71333</v>
      </c>
      <c r="B3408">
        <v>13507.2705078125</v>
      </c>
      <c r="C3408">
        <v>9.73101806640625</v>
      </c>
      <c r="D3408">
        <v>14.68905639648438</v>
      </c>
      <c r="E3408">
        <v>1.1324782124485651</v>
      </c>
      <c r="F3408">
        <v>4.3413848876953116</v>
      </c>
      <c r="G3408">
        <v>3.1381957530975342</v>
      </c>
      <c r="H3408" s="15">
        <v>-999</v>
      </c>
    </row>
    <row r="3409" spans="1:8" x14ac:dyDescent="0.35">
      <c r="A3409" s="14">
        <v>71334</v>
      </c>
      <c r="B3409">
        <v>13168.662109375</v>
      </c>
      <c r="C3409">
        <v>5.997894287109375</v>
      </c>
      <c r="D3409">
        <v>16.836181640625</v>
      </c>
      <c r="E3409">
        <v>0.95123828841842251</v>
      </c>
      <c r="F3409">
        <v>2.8693866729736328</v>
      </c>
      <c r="G3409">
        <v>9.5164813101291656E-2</v>
      </c>
      <c r="H3409" s="15">
        <v>-999</v>
      </c>
    </row>
    <row r="3410" spans="1:8" x14ac:dyDescent="0.35">
      <c r="A3410" s="14">
        <v>71335</v>
      </c>
      <c r="B3410">
        <v>8965.0419921875</v>
      </c>
      <c r="C3410">
        <v>7.598541259765625</v>
      </c>
      <c r="D3410">
        <v>16.35400390625</v>
      </c>
      <c r="E3410">
        <v>1.1904591579726651</v>
      </c>
      <c r="F3410">
        <v>2.3394317626953121</v>
      </c>
      <c r="G3410">
        <v>0.61942291259765625</v>
      </c>
      <c r="H3410" s="15">
        <v>-999</v>
      </c>
    </row>
    <row r="3411" spans="1:8" x14ac:dyDescent="0.35">
      <c r="A3411" s="14">
        <v>71336</v>
      </c>
      <c r="B3411">
        <v>7338.26806640625</v>
      </c>
      <c r="C3411">
        <v>8.791900634765625</v>
      </c>
      <c r="D3411">
        <v>16.35076904296875</v>
      </c>
      <c r="E3411">
        <v>1.255216741172944</v>
      </c>
      <c r="F3411">
        <v>2.6420736312866211</v>
      </c>
      <c r="G3411">
        <v>0.77265065908432007</v>
      </c>
      <c r="H3411" s="15">
        <v>-999</v>
      </c>
    </row>
    <row r="3412" spans="1:8" x14ac:dyDescent="0.35">
      <c r="A3412" s="14">
        <v>71337</v>
      </c>
      <c r="B3412">
        <v>6631.53759765625</v>
      </c>
      <c r="C3412">
        <v>9.654022216796875</v>
      </c>
      <c r="D3412">
        <v>16.170196533203121</v>
      </c>
      <c r="E3412">
        <v>1.363205014050624</v>
      </c>
      <c r="F3412">
        <v>3.1237297058105469</v>
      </c>
      <c r="G3412">
        <v>1.237950921058655</v>
      </c>
      <c r="H3412" s="15">
        <v>-999</v>
      </c>
    </row>
    <row r="3413" spans="1:8" x14ac:dyDescent="0.35">
      <c r="A3413" s="14">
        <v>71338</v>
      </c>
      <c r="B3413">
        <v>12992.626953125</v>
      </c>
      <c r="C3413">
        <v>6.302825927734375</v>
      </c>
      <c r="D3413">
        <v>16.9951171875</v>
      </c>
      <c r="E3413">
        <v>1.053274523717149</v>
      </c>
      <c r="F3413">
        <v>2.2765111923217769</v>
      </c>
      <c r="G3413">
        <v>1.355312585830688</v>
      </c>
      <c r="H3413" s="15">
        <v>-999</v>
      </c>
    </row>
    <row r="3414" spans="1:8" x14ac:dyDescent="0.35">
      <c r="A3414" s="14">
        <v>71339</v>
      </c>
      <c r="B3414">
        <v>11155.646484375</v>
      </c>
      <c r="C3414">
        <v>6.767822265625</v>
      </c>
      <c r="D3414">
        <v>15.4263916015625</v>
      </c>
      <c r="E3414">
        <v>1.047400215868967</v>
      </c>
      <c r="F3414">
        <v>4.6205425262451172</v>
      </c>
      <c r="G3414">
        <v>12.204670906066889</v>
      </c>
      <c r="H3414" s="15">
        <v>-999</v>
      </c>
    </row>
    <row r="3415" spans="1:8" x14ac:dyDescent="0.35">
      <c r="A3415" s="14">
        <v>71340</v>
      </c>
      <c r="B3415">
        <v>9967.9248046875</v>
      </c>
      <c r="C3415">
        <v>7.05755615234375</v>
      </c>
      <c r="D3415">
        <v>14.18850708007812</v>
      </c>
      <c r="E3415">
        <v>0.94129907746166874</v>
      </c>
      <c r="F3415">
        <v>3.44941234588623</v>
      </c>
      <c r="G3415">
        <v>0.70697396993637085</v>
      </c>
      <c r="H3415" s="15">
        <v>-999</v>
      </c>
    </row>
    <row r="3416" spans="1:8" x14ac:dyDescent="0.35">
      <c r="A3416" s="14">
        <v>71341</v>
      </c>
      <c r="B3416">
        <v>11045.8818359375</v>
      </c>
      <c r="C3416">
        <v>6.95623779296875</v>
      </c>
      <c r="D3416">
        <v>13.69119262695312</v>
      </c>
      <c r="E3416">
        <v>0.92682769115669006</v>
      </c>
      <c r="F3416">
        <v>6.5316586494445801</v>
      </c>
      <c r="G3416">
        <v>2.7540557384490971</v>
      </c>
      <c r="H3416" s="15">
        <v>-999</v>
      </c>
    </row>
    <row r="3417" spans="1:8" x14ac:dyDescent="0.35">
      <c r="A3417" s="14">
        <v>71342</v>
      </c>
      <c r="B3417">
        <v>23173.681640625</v>
      </c>
      <c r="C3417">
        <v>5.3009033203125</v>
      </c>
      <c r="D3417">
        <v>18.475189208984379</v>
      </c>
      <c r="E3417">
        <v>0.87869137166308919</v>
      </c>
      <c r="F3417">
        <v>4.1052093505859384</v>
      </c>
      <c r="G3417">
        <v>5.1860012114047997E-2</v>
      </c>
      <c r="H3417" s="15">
        <v>-999</v>
      </c>
    </row>
    <row r="3418" spans="1:8" x14ac:dyDescent="0.35">
      <c r="A3418" s="14">
        <v>71343</v>
      </c>
      <c r="B3418">
        <v>13882.123046875</v>
      </c>
      <c r="C3418">
        <v>7.464813232421875</v>
      </c>
      <c r="D3418">
        <v>17.370269775390621</v>
      </c>
      <c r="E3418">
        <v>1.090054588400003</v>
      </c>
      <c r="F3418">
        <v>3.7334432601928711</v>
      </c>
      <c r="G3418">
        <v>9.5164813101291656E-2</v>
      </c>
      <c r="H3418" s="15">
        <v>-999</v>
      </c>
    </row>
    <row r="3419" spans="1:8" x14ac:dyDescent="0.35">
      <c r="A3419" s="14">
        <v>71344</v>
      </c>
      <c r="B3419">
        <v>17604.751953125</v>
      </c>
      <c r="C3419">
        <v>6.018157958984375</v>
      </c>
      <c r="D3419">
        <v>19.3779296875</v>
      </c>
      <c r="E3419">
        <v>1.1840664237104661</v>
      </c>
      <c r="F3419">
        <v>2.5055971145629878</v>
      </c>
      <c r="G3419">
        <v>1.9887629896402359E-2</v>
      </c>
      <c r="H3419" s="15">
        <v>-999</v>
      </c>
    </row>
    <row r="3420" spans="1:8" x14ac:dyDescent="0.35">
      <c r="A3420" s="14">
        <v>71345</v>
      </c>
      <c r="B3420">
        <v>20257.70703125</v>
      </c>
      <c r="C3420">
        <v>10.55563354492188</v>
      </c>
      <c r="D3420">
        <v>28.788055419921879</v>
      </c>
      <c r="E3420">
        <v>1.7075917725641561</v>
      </c>
      <c r="F3420">
        <v>3.7839574813842769</v>
      </c>
      <c r="G3420">
        <v>0.67130392789840698</v>
      </c>
      <c r="H3420" s="15">
        <v>-999</v>
      </c>
    </row>
    <row r="3421" spans="1:8" x14ac:dyDescent="0.35">
      <c r="A3421" s="14">
        <v>71346</v>
      </c>
      <c r="B3421">
        <v>10985.3056640625</v>
      </c>
      <c r="C3421">
        <v>12.50375366210938</v>
      </c>
      <c r="D3421">
        <v>20.517425537109379</v>
      </c>
      <c r="E3421">
        <v>1.6779059507053209</v>
      </c>
      <c r="F3421">
        <v>2.0452098846435551</v>
      </c>
      <c r="G3421">
        <v>6.4130744934082031</v>
      </c>
      <c r="H3421" s="15">
        <v>-999</v>
      </c>
    </row>
    <row r="3422" spans="1:8" x14ac:dyDescent="0.35">
      <c r="A3422" s="14">
        <v>71347</v>
      </c>
      <c r="B3422">
        <v>18399.5</v>
      </c>
      <c r="C3422">
        <v>10.96389770507812</v>
      </c>
      <c r="D3422">
        <v>20.38336181640625</v>
      </c>
      <c r="E3422">
        <v>1.289221337138682</v>
      </c>
      <c r="F3422">
        <v>1.4505615234375</v>
      </c>
      <c r="G3422">
        <v>0.92540651559829712</v>
      </c>
      <c r="H3422" s="15">
        <v>-999</v>
      </c>
    </row>
    <row r="3423" spans="1:8" x14ac:dyDescent="0.35">
      <c r="A3423" s="14">
        <v>71348</v>
      </c>
      <c r="B3423">
        <v>22577.232421875</v>
      </c>
      <c r="C3423">
        <v>8.96917724609375</v>
      </c>
      <c r="D3423">
        <v>25.55224609375</v>
      </c>
      <c r="E3423">
        <v>1.4766949874028521</v>
      </c>
      <c r="F3423">
        <v>1.423974990844727</v>
      </c>
      <c r="G3423">
        <v>0</v>
      </c>
      <c r="H3423" s="15">
        <v>-999</v>
      </c>
    </row>
    <row r="3424" spans="1:8" x14ac:dyDescent="0.35">
      <c r="A3424" s="14">
        <v>71349</v>
      </c>
      <c r="B3424">
        <v>24181.744140625</v>
      </c>
      <c r="C3424">
        <v>11.73583984375</v>
      </c>
      <c r="D3424">
        <v>27.789093017578121</v>
      </c>
      <c r="E3424">
        <v>1.787660623752523</v>
      </c>
      <c r="F3424">
        <v>1.490440368652344</v>
      </c>
      <c r="G3424">
        <v>9.0553646441549063E-4</v>
      </c>
      <c r="H3424" s="15">
        <v>-999</v>
      </c>
    </row>
    <row r="3425" spans="1:8" x14ac:dyDescent="0.35">
      <c r="A3425" s="14">
        <v>71350</v>
      </c>
      <c r="B3425">
        <v>24076.12109375</v>
      </c>
      <c r="C3425">
        <v>15.51556396484375</v>
      </c>
      <c r="D3425">
        <v>29.784881591796879</v>
      </c>
      <c r="E3425">
        <v>2.1148985797008621</v>
      </c>
      <c r="F3425">
        <v>2.3899459838867192</v>
      </c>
      <c r="G3425">
        <v>7.5147427618503571E-2</v>
      </c>
      <c r="H3425" s="15">
        <v>-999</v>
      </c>
    </row>
    <row r="3426" spans="1:8" x14ac:dyDescent="0.35">
      <c r="A3426" s="14">
        <v>71351</v>
      </c>
      <c r="B3426">
        <v>23275.16015625</v>
      </c>
      <c r="C3426">
        <v>17.787841796875</v>
      </c>
      <c r="D3426">
        <v>31.58062744140625</v>
      </c>
      <c r="E3426">
        <v>2.4717593942048892</v>
      </c>
      <c r="F3426">
        <v>2.2113742828369141</v>
      </c>
      <c r="G3426">
        <v>5.7146658897399902</v>
      </c>
      <c r="H3426" s="15">
        <v>-999</v>
      </c>
    </row>
    <row r="3427" spans="1:8" x14ac:dyDescent="0.35">
      <c r="A3427" s="14">
        <v>71352</v>
      </c>
      <c r="B3427">
        <v>11920.880859375</v>
      </c>
      <c r="C3427">
        <v>14.7547607421875</v>
      </c>
      <c r="D3427">
        <v>23.958648681640621</v>
      </c>
      <c r="E3427">
        <v>2.0068079362450382</v>
      </c>
      <c r="F3427">
        <v>2.7528495788574219</v>
      </c>
      <c r="G3427">
        <v>12.269845008850099</v>
      </c>
      <c r="H3427" s="15">
        <v>-999</v>
      </c>
    </row>
    <row r="3428" spans="1:8" x14ac:dyDescent="0.35">
      <c r="A3428" s="14">
        <v>71353</v>
      </c>
      <c r="B3428">
        <v>21226.9375</v>
      </c>
      <c r="C3428">
        <v>12.00228881835938</v>
      </c>
      <c r="D3428">
        <v>23.2008056640625</v>
      </c>
      <c r="E3428">
        <v>1.2058483274033649</v>
      </c>
      <c r="F3428">
        <v>4.866023063659668</v>
      </c>
      <c r="G3428">
        <v>9.0553646441549063E-4</v>
      </c>
      <c r="H3428" s="15">
        <v>-999</v>
      </c>
    </row>
    <row r="3429" spans="1:8" x14ac:dyDescent="0.35">
      <c r="A3429" s="14">
        <v>71354</v>
      </c>
      <c r="B3429">
        <v>26891.1328125</v>
      </c>
      <c r="C3429">
        <v>8.61663818359375</v>
      </c>
      <c r="D3429">
        <v>22.485076904296879</v>
      </c>
      <c r="E3429">
        <v>1.2170188170823431</v>
      </c>
      <c r="F3429">
        <v>2.7391138076782231</v>
      </c>
      <c r="G3429">
        <v>5.6075234897434711E-3</v>
      </c>
      <c r="H3429" s="15">
        <v>-999</v>
      </c>
    </row>
    <row r="3430" spans="1:8" x14ac:dyDescent="0.35">
      <c r="A3430" s="14">
        <v>71355</v>
      </c>
      <c r="B3430">
        <v>18551.201171875</v>
      </c>
      <c r="C3430">
        <v>8.902313232421875</v>
      </c>
      <c r="D3430">
        <v>19.0914306640625</v>
      </c>
      <c r="E3430">
        <v>1.103572028427203</v>
      </c>
      <c r="F3430">
        <v>1.952600479125977</v>
      </c>
      <c r="G3430">
        <v>3.4644000232219703E-2</v>
      </c>
      <c r="H3430" s="15">
        <v>-999</v>
      </c>
    </row>
    <row r="3431" spans="1:8" x14ac:dyDescent="0.35">
      <c r="A3431" s="14">
        <v>71356</v>
      </c>
      <c r="B3431">
        <v>25273.6796875</v>
      </c>
      <c r="C3431">
        <v>9.804962158203125</v>
      </c>
      <c r="D3431">
        <v>22.35968017578125</v>
      </c>
      <c r="E3431">
        <v>1.279088272264677</v>
      </c>
      <c r="F3431">
        <v>2.0421075820922852</v>
      </c>
      <c r="G3431">
        <v>0</v>
      </c>
      <c r="H3431" s="15">
        <v>-999</v>
      </c>
    </row>
    <row r="3432" spans="1:8" x14ac:dyDescent="0.35">
      <c r="A3432" s="14">
        <v>71357</v>
      </c>
      <c r="B3432">
        <v>27048.529296875</v>
      </c>
      <c r="C3432">
        <v>9.532440185546875</v>
      </c>
      <c r="D3432">
        <v>22.9586181640625</v>
      </c>
      <c r="E3432">
        <v>1.324827108998095</v>
      </c>
      <c r="F3432">
        <v>2.2370748519897461</v>
      </c>
      <c r="G3432">
        <v>0</v>
      </c>
      <c r="H3432" s="15">
        <v>-999</v>
      </c>
    </row>
    <row r="3433" spans="1:8" x14ac:dyDescent="0.35">
      <c r="A3433" s="14">
        <v>71358</v>
      </c>
      <c r="B3433">
        <v>24028.486328125</v>
      </c>
      <c r="C3433">
        <v>9.611480712890625</v>
      </c>
      <c r="D3433">
        <v>24.605194091796879</v>
      </c>
      <c r="E3433">
        <v>1.5260205189315581</v>
      </c>
      <c r="F3433">
        <v>1.839164733886719</v>
      </c>
      <c r="G3433">
        <v>9.0553646441549063E-4</v>
      </c>
      <c r="H3433" s="15">
        <v>-999</v>
      </c>
    </row>
    <row r="3434" spans="1:8" x14ac:dyDescent="0.35">
      <c r="A3434" s="14">
        <v>71359</v>
      </c>
      <c r="B3434">
        <v>24731.59375</v>
      </c>
      <c r="C3434">
        <v>12.8441162109375</v>
      </c>
      <c r="D3434">
        <v>26.229034423828121</v>
      </c>
      <c r="E3434">
        <v>1.5783691084126681</v>
      </c>
      <c r="F3434">
        <v>2.253026008605957</v>
      </c>
      <c r="G3434">
        <v>1.9887629896402359E-2</v>
      </c>
      <c r="H3434" s="15">
        <v>-999</v>
      </c>
    </row>
    <row r="3435" spans="1:8" x14ac:dyDescent="0.35">
      <c r="A3435" s="14">
        <v>71360</v>
      </c>
      <c r="B3435">
        <v>9346.1064453125</v>
      </c>
      <c r="C3435">
        <v>11.80169677734375</v>
      </c>
      <c r="D3435">
        <v>22.2493896484375</v>
      </c>
      <c r="E3435">
        <v>1.5577618611942909</v>
      </c>
      <c r="F3435">
        <v>2.538386344909668</v>
      </c>
      <c r="G3435">
        <v>0.53755956888198853</v>
      </c>
      <c r="H3435" s="15">
        <v>-999</v>
      </c>
    </row>
    <row r="3436" spans="1:8" x14ac:dyDescent="0.35">
      <c r="A3436" s="14">
        <v>71361</v>
      </c>
      <c r="B3436">
        <v>17825.83203125</v>
      </c>
      <c r="C3436">
        <v>11.39749145507812</v>
      </c>
      <c r="D3436">
        <v>19.171417236328121</v>
      </c>
      <c r="E3436">
        <v>1.3343526367034499</v>
      </c>
      <c r="F3436">
        <v>2.1130046844482422</v>
      </c>
      <c r="G3436">
        <v>6.2385167926549911E-2</v>
      </c>
      <c r="H3436" s="15">
        <v>-999</v>
      </c>
    </row>
    <row r="3437" spans="1:8" x14ac:dyDescent="0.35">
      <c r="A3437" s="14">
        <v>71362</v>
      </c>
      <c r="B3437">
        <v>26360.955078125</v>
      </c>
      <c r="C3437">
        <v>10.4583740234375</v>
      </c>
      <c r="D3437">
        <v>21.934783935546879</v>
      </c>
      <c r="E3437">
        <v>1.340393889999631</v>
      </c>
      <c r="F3437">
        <v>2.6930303573608398</v>
      </c>
      <c r="G3437">
        <v>9.0553646441549063E-4</v>
      </c>
      <c r="H3437" s="15">
        <v>-999</v>
      </c>
    </row>
    <row r="3438" spans="1:8" x14ac:dyDescent="0.35">
      <c r="A3438" s="14">
        <v>71363</v>
      </c>
      <c r="B3438">
        <v>28131.1484375</v>
      </c>
      <c r="C3438">
        <v>10.9932861328125</v>
      </c>
      <c r="D3438">
        <v>28.725372314453121</v>
      </c>
      <c r="E3438">
        <v>1.5398566247775669</v>
      </c>
      <c r="F3438">
        <v>3.2641944885253911</v>
      </c>
      <c r="G3438">
        <v>0</v>
      </c>
      <c r="H3438" s="15">
        <v>-999</v>
      </c>
    </row>
    <row r="3439" spans="1:8" x14ac:dyDescent="0.35">
      <c r="A3439" s="14">
        <v>71364</v>
      </c>
      <c r="B3439">
        <v>23756.66796875</v>
      </c>
      <c r="C3439">
        <v>16.841644287109379</v>
      </c>
      <c r="D3439">
        <v>32.015228271484382</v>
      </c>
      <c r="E3439">
        <v>2.0771735836145488</v>
      </c>
      <c r="F3439">
        <v>3.310276985168457</v>
      </c>
      <c r="G3439">
        <v>10.337724685668951</v>
      </c>
      <c r="H3439" s="15">
        <v>-999</v>
      </c>
    </row>
    <row r="3440" spans="1:8" x14ac:dyDescent="0.35">
      <c r="A3440" s="14">
        <v>71365</v>
      </c>
      <c r="B3440">
        <v>10833.0869140625</v>
      </c>
      <c r="C3440">
        <v>14.1448974609375</v>
      </c>
      <c r="D3440">
        <v>24.159759521484379</v>
      </c>
      <c r="E3440">
        <v>1.852264151650014</v>
      </c>
      <c r="F3440">
        <v>1.454548835754395</v>
      </c>
      <c r="G3440">
        <v>0.76393997669219971</v>
      </c>
      <c r="H3440" s="15">
        <v>-999</v>
      </c>
    </row>
    <row r="3441" spans="1:8" x14ac:dyDescent="0.35">
      <c r="A3441" s="14">
        <v>71366</v>
      </c>
      <c r="B3441">
        <v>15955.71484375</v>
      </c>
      <c r="C3441">
        <v>14.54302978515625</v>
      </c>
      <c r="D3441">
        <v>27.483154296875</v>
      </c>
      <c r="E3441">
        <v>1.887126635174559</v>
      </c>
      <c r="F3441">
        <v>1.4217596054077151</v>
      </c>
      <c r="G3441">
        <v>1.0913294740021231E-2</v>
      </c>
      <c r="H3441" s="15">
        <v>-999</v>
      </c>
    </row>
    <row r="3442" spans="1:8" x14ac:dyDescent="0.35">
      <c r="A3442" s="14">
        <v>71367</v>
      </c>
      <c r="B3442">
        <v>20988.255859375</v>
      </c>
      <c r="C3442">
        <v>17.43023681640625</v>
      </c>
      <c r="D3442">
        <v>29.3221435546875</v>
      </c>
      <c r="E3442">
        <v>2.3888685649734929</v>
      </c>
      <c r="F3442">
        <v>2.8924283981323242</v>
      </c>
      <c r="G3442">
        <v>23.16048431396484</v>
      </c>
      <c r="H3442" s="15">
        <v>-999</v>
      </c>
    </row>
    <row r="3443" spans="1:8" x14ac:dyDescent="0.35">
      <c r="A3443" s="14">
        <v>71368</v>
      </c>
      <c r="B3443">
        <v>12535.451171875</v>
      </c>
      <c r="C3443">
        <v>13.857177734375</v>
      </c>
      <c r="D3443">
        <v>20.600677490234379</v>
      </c>
      <c r="E3443">
        <v>1.449332438043986</v>
      </c>
      <c r="F3443">
        <v>7.75994873046875</v>
      </c>
      <c r="G3443">
        <v>0.3301500678062439</v>
      </c>
      <c r="H3443" s="15">
        <v>-999</v>
      </c>
    </row>
    <row r="3444" spans="1:8" x14ac:dyDescent="0.35">
      <c r="A3444" s="14">
        <v>71369</v>
      </c>
      <c r="B3444">
        <v>14044.6962890625</v>
      </c>
      <c r="C3444">
        <v>11.295166015625</v>
      </c>
      <c r="D3444">
        <v>18.8643798828125</v>
      </c>
      <c r="E3444">
        <v>1.2026368858959779</v>
      </c>
      <c r="F3444">
        <v>5.7832527160644531</v>
      </c>
      <c r="G3444">
        <v>0.99736267328262329</v>
      </c>
      <c r="H3444" s="15">
        <v>-999</v>
      </c>
    </row>
    <row r="3445" spans="1:8" x14ac:dyDescent="0.35">
      <c r="A3445" s="14">
        <v>71370</v>
      </c>
      <c r="B3445">
        <v>16375.0927734375</v>
      </c>
      <c r="C3445">
        <v>11.74295043945312</v>
      </c>
      <c r="D3445">
        <v>20.808258056640621</v>
      </c>
      <c r="E3445">
        <v>1.4706885753797441</v>
      </c>
      <c r="F3445">
        <v>3.44941234588623</v>
      </c>
      <c r="G3445">
        <v>2.4365900084376339E-2</v>
      </c>
      <c r="H3445" s="15">
        <v>-999</v>
      </c>
    </row>
    <row r="3446" spans="1:8" x14ac:dyDescent="0.35">
      <c r="A3446" s="14">
        <v>71371</v>
      </c>
      <c r="B3446">
        <v>27160.36328125</v>
      </c>
      <c r="C3446">
        <v>13.54110717773438</v>
      </c>
      <c r="D3446">
        <v>29.183746337890621</v>
      </c>
      <c r="E3446">
        <v>1.740598602706553</v>
      </c>
      <c r="F3446">
        <v>2.1121187210083008</v>
      </c>
      <c r="G3446">
        <v>0</v>
      </c>
      <c r="H3446" s="15">
        <v>-999</v>
      </c>
    </row>
    <row r="3447" spans="1:8" x14ac:dyDescent="0.35">
      <c r="A3447" s="14">
        <v>71372</v>
      </c>
      <c r="B3447">
        <v>28069.015625</v>
      </c>
      <c r="C3447">
        <v>17.176971435546879</v>
      </c>
      <c r="D3447">
        <v>33.56988525390625</v>
      </c>
      <c r="E3447">
        <v>2.4058800600265862</v>
      </c>
      <c r="F3447">
        <v>1.9889345169067381</v>
      </c>
      <c r="G3447">
        <v>0</v>
      </c>
      <c r="H3447" s="15">
        <v>-999</v>
      </c>
    </row>
    <row r="3448" spans="1:8" x14ac:dyDescent="0.35">
      <c r="A3448" s="14">
        <v>71373</v>
      </c>
      <c r="B3448">
        <v>28457.330078125</v>
      </c>
      <c r="C3448">
        <v>19.766326904296879</v>
      </c>
      <c r="D3448">
        <v>36.648956298828118</v>
      </c>
      <c r="E3448">
        <v>2.4308483542683978</v>
      </c>
      <c r="F3448">
        <v>2.9859237670898442</v>
      </c>
      <c r="G3448">
        <v>0.44130310416221619</v>
      </c>
      <c r="H3448" s="15">
        <v>-999</v>
      </c>
    </row>
    <row r="3449" spans="1:8" x14ac:dyDescent="0.35">
      <c r="A3449" s="14">
        <v>71374</v>
      </c>
      <c r="B3449">
        <v>27630.998046875</v>
      </c>
      <c r="C3449">
        <v>21.645538330078121</v>
      </c>
      <c r="D3449">
        <v>37.097625732421882</v>
      </c>
      <c r="E3449">
        <v>2.782026823998621</v>
      </c>
      <c r="F3449">
        <v>2.2322006225585942</v>
      </c>
      <c r="G3449">
        <v>0.49736979603767401</v>
      </c>
      <c r="H3449" s="15">
        <v>-999</v>
      </c>
    </row>
    <row r="3450" spans="1:8" x14ac:dyDescent="0.35">
      <c r="A3450" s="14">
        <v>71375</v>
      </c>
      <c r="B3450">
        <v>24384.18359375</v>
      </c>
      <c r="C3450">
        <v>16.811248779296879</v>
      </c>
      <c r="D3450">
        <v>31.90386962890625</v>
      </c>
      <c r="E3450">
        <v>2.304767482984706</v>
      </c>
      <c r="F3450">
        <v>2.7945022583007808</v>
      </c>
      <c r="G3450">
        <v>14.940079689025881</v>
      </c>
      <c r="H3450" s="15">
        <v>-999</v>
      </c>
    </row>
    <row r="3451" spans="1:8" x14ac:dyDescent="0.35">
      <c r="A3451" s="14">
        <v>71376</v>
      </c>
      <c r="B3451">
        <v>18442.990234375</v>
      </c>
      <c r="C3451">
        <v>14.89657592773438</v>
      </c>
      <c r="D3451">
        <v>23.454864501953121</v>
      </c>
      <c r="E3451">
        <v>1.735423926902224</v>
      </c>
      <c r="F3451">
        <v>3.085179328918457</v>
      </c>
      <c r="G3451">
        <v>2.9583935737609859</v>
      </c>
      <c r="H3451" s="15">
        <v>-999</v>
      </c>
    </row>
    <row r="3452" spans="1:8" x14ac:dyDescent="0.35">
      <c r="A3452" s="14">
        <v>71377</v>
      </c>
      <c r="B3452">
        <v>18959.1875</v>
      </c>
      <c r="C3452">
        <v>13.59884643554688</v>
      </c>
      <c r="D3452">
        <v>23.1240234375</v>
      </c>
      <c r="E3452">
        <v>1.629636621610536</v>
      </c>
      <c r="F3452">
        <v>2.7444305419921879</v>
      </c>
      <c r="G3452">
        <v>2.4053918197751049E-2</v>
      </c>
      <c r="H3452" s="15">
        <v>-999</v>
      </c>
    </row>
    <row r="3453" spans="1:8" x14ac:dyDescent="0.35">
      <c r="A3453" s="14">
        <v>71378</v>
      </c>
      <c r="B3453">
        <v>12051.35546875</v>
      </c>
      <c r="C3453">
        <v>13.59884643554688</v>
      </c>
      <c r="D3453">
        <v>23.79974365234375</v>
      </c>
      <c r="E3453">
        <v>1.7471724706442779</v>
      </c>
      <c r="F3453">
        <v>5.6844396591186523</v>
      </c>
      <c r="G3453">
        <v>23.20614051818848</v>
      </c>
      <c r="H3453" s="15">
        <v>-999</v>
      </c>
    </row>
    <row r="3454" spans="1:8" x14ac:dyDescent="0.35">
      <c r="A3454" s="14">
        <v>71379</v>
      </c>
      <c r="B3454">
        <v>17262</v>
      </c>
      <c r="C3454">
        <v>11.03582763671875</v>
      </c>
      <c r="D3454">
        <v>22.7542724609375</v>
      </c>
      <c r="E3454">
        <v>1.448010267392315</v>
      </c>
      <c r="F3454">
        <v>3.6421642303466801</v>
      </c>
      <c r="G3454">
        <v>8.0705620348453522E-2</v>
      </c>
      <c r="H3454" s="15">
        <v>-999</v>
      </c>
    </row>
    <row r="3455" spans="1:8" x14ac:dyDescent="0.35">
      <c r="A3455" s="14">
        <v>71380</v>
      </c>
      <c r="B3455">
        <v>17235.078125</v>
      </c>
      <c r="C3455">
        <v>12.53009033203125</v>
      </c>
      <c r="D3455">
        <v>22.260223388671879</v>
      </c>
      <c r="E3455">
        <v>1.5027964389088579</v>
      </c>
      <c r="F3455">
        <v>2.7049942016601558</v>
      </c>
      <c r="G3455">
        <v>2.9017535969614979E-2</v>
      </c>
      <c r="H3455" s="15">
        <v>-999</v>
      </c>
    </row>
    <row r="3456" spans="1:8" x14ac:dyDescent="0.35">
      <c r="A3456" s="14">
        <v>71381</v>
      </c>
      <c r="B3456">
        <v>22238.10546875</v>
      </c>
      <c r="C3456">
        <v>11.53121948242188</v>
      </c>
      <c r="D3456">
        <v>23.157562255859379</v>
      </c>
      <c r="E3456">
        <v>1.525965644156724</v>
      </c>
      <c r="F3456">
        <v>2.5964336395263672</v>
      </c>
      <c r="G3456">
        <v>0</v>
      </c>
      <c r="H3456" s="15">
        <v>-999</v>
      </c>
    </row>
    <row r="3457" spans="1:8" x14ac:dyDescent="0.35">
      <c r="A3457" s="14">
        <v>71382</v>
      </c>
      <c r="B3457">
        <v>27955.62890625</v>
      </c>
      <c r="C3457">
        <v>14.23605346679688</v>
      </c>
      <c r="D3457">
        <v>26.2073974609375</v>
      </c>
      <c r="E3457">
        <v>1.8116734141437889</v>
      </c>
      <c r="F3457">
        <v>2.252583503723145</v>
      </c>
      <c r="G3457">
        <v>0</v>
      </c>
      <c r="H3457" s="15">
        <v>-999</v>
      </c>
    </row>
    <row r="3458" spans="1:8" x14ac:dyDescent="0.35">
      <c r="A3458" s="14">
        <v>71383</v>
      </c>
      <c r="B3458">
        <v>28969.38671875</v>
      </c>
      <c r="C3458">
        <v>16.204437255859379</v>
      </c>
      <c r="D3458">
        <v>30.357879638671879</v>
      </c>
      <c r="E3458">
        <v>1.887971218813326</v>
      </c>
      <c r="F3458">
        <v>4.2571954727172852</v>
      </c>
      <c r="G3458">
        <v>0</v>
      </c>
      <c r="H3458" s="15">
        <v>-999</v>
      </c>
    </row>
    <row r="3459" spans="1:8" x14ac:dyDescent="0.35">
      <c r="A3459" s="14">
        <v>71384</v>
      </c>
      <c r="B3459">
        <v>30219.755859375</v>
      </c>
      <c r="C3459">
        <v>17.488983154296879</v>
      </c>
      <c r="D3459">
        <v>32.7904052734375</v>
      </c>
      <c r="E3459">
        <v>2.0194472825143288</v>
      </c>
      <c r="F3459">
        <v>3.3603487014770508</v>
      </c>
      <c r="G3459">
        <v>0</v>
      </c>
      <c r="H3459" s="15">
        <v>-999</v>
      </c>
    </row>
    <row r="3460" spans="1:8" x14ac:dyDescent="0.35">
      <c r="A3460" s="14">
        <v>71385</v>
      </c>
      <c r="B3460">
        <v>29795.716796875</v>
      </c>
      <c r="C3460">
        <v>17.39276123046875</v>
      </c>
      <c r="D3460">
        <v>33.388275146484382</v>
      </c>
      <c r="E3460">
        <v>2.115755841446548</v>
      </c>
      <c r="F3460">
        <v>2.1192083358764648</v>
      </c>
      <c r="G3460">
        <v>0</v>
      </c>
      <c r="H3460" s="15">
        <v>-999</v>
      </c>
    </row>
    <row r="3461" spans="1:8" x14ac:dyDescent="0.35">
      <c r="A3461" s="14">
        <v>71386</v>
      </c>
      <c r="B3461">
        <v>29838.689453125</v>
      </c>
      <c r="C3461">
        <v>15.89749145507812</v>
      </c>
      <c r="D3461">
        <v>31.160064697265621</v>
      </c>
      <c r="E3461">
        <v>2.2356882513592891</v>
      </c>
      <c r="F3461">
        <v>3.872578620910645</v>
      </c>
      <c r="G3461">
        <v>0</v>
      </c>
      <c r="H3461" s="15">
        <v>-999</v>
      </c>
    </row>
    <row r="3462" spans="1:8" x14ac:dyDescent="0.35">
      <c r="A3462" s="14">
        <v>71387</v>
      </c>
      <c r="B3462">
        <v>31072.4921875</v>
      </c>
      <c r="C3462">
        <v>13.33444213867188</v>
      </c>
      <c r="D3462">
        <v>27.718841552734379</v>
      </c>
      <c r="E3462">
        <v>1.703914165737439</v>
      </c>
      <c r="F3462">
        <v>3.5114479064941411</v>
      </c>
      <c r="G3462">
        <v>0</v>
      </c>
      <c r="H3462" s="15">
        <v>-999</v>
      </c>
    </row>
    <row r="3463" spans="1:8" x14ac:dyDescent="0.35">
      <c r="A3463" s="14">
        <v>71388</v>
      </c>
      <c r="B3463">
        <v>30269.45703125</v>
      </c>
      <c r="C3463">
        <v>15.73843383789062</v>
      </c>
      <c r="D3463">
        <v>30.82598876953125</v>
      </c>
      <c r="E3463">
        <v>1.9170698660624439</v>
      </c>
      <c r="F3463">
        <v>1.9260139465332029</v>
      </c>
      <c r="G3463">
        <v>0</v>
      </c>
      <c r="H3463" s="15">
        <v>-999</v>
      </c>
    </row>
    <row r="3464" spans="1:8" x14ac:dyDescent="0.35">
      <c r="A3464" s="14">
        <v>71389</v>
      </c>
      <c r="B3464">
        <v>30902.1484375</v>
      </c>
      <c r="C3464">
        <v>15.0191650390625</v>
      </c>
      <c r="D3464">
        <v>26.486358642578121</v>
      </c>
      <c r="E3464">
        <v>1.58650068144668</v>
      </c>
      <c r="F3464">
        <v>2.897302627563477</v>
      </c>
      <c r="G3464">
        <v>0</v>
      </c>
      <c r="H3464" s="15">
        <v>-999</v>
      </c>
    </row>
    <row r="3465" spans="1:8" x14ac:dyDescent="0.35">
      <c r="A3465" s="14">
        <v>71390</v>
      </c>
      <c r="B3465">
        <v>24770.94140625</v>
      </c>
      <c r="C3465">
        <v>13.328369140625</v>
      </c>
      <c r="D3465">
        <v>28.35345458984375</v>
      </c>
      <c r="E3465">
        <v>1.6246959542078321</v>
      </c>
      <c r="F3465">
        <v>2.2782831192016602</v>
      </c>
      <c r="G3465">
        <v>2.136330366134644</v>
      </c>
      <c r="H3465" s="15">
        <v>-999</v>
      </c>
    </row>
    <row r="3466" spans="1:8" x14ac:dyDescent="0.35">
      <c r="A3466" s="14">
        <v>71391</v>
      </c>
      <c r="B3466">
        <v>6104.98486328125</v>
      </c>
      <c r="C3466">
        <v>15.60064697265625</v>
      </c>
      <c r="D3466">
        <v>22.32073974609375</v>
      </c>
      <c r="E3466">
        <v>1.9786796303417089</v>
      </c>
      <c r="F3466">
        <v>4.1366701126098633</v>
      </c>
      <c r="G3466">
        <v>9.4669675827026367</v>
      </c>
      <c r="H3466" s="15">
        <v>-999</v>
      </c>
    </row>
    <row r="3467" spans="1:8" x14ac:dyDescent="0.35">
      <c r="A3467" s="14">
        <v>71392</v>
      </c>
      <c r="B3467">
        <v>14499.28125</v>
      </c>
      <c r="C3467">
        <v>14.63623046875</v>
      </c>
      <c r="D3467">
        <v>24.714385986328121</v>
      </c>
      <c r="E3467">
        <v>1.843794514410426</v>
      </c>
      <c r="F3467">
        <v>1.606534004211426</v>
      </c>
      <c r="G3467">
        <v>1.6655565500259399</v>
      </c>
      <c r="H3467" s="15">
        <v>-999</v>
      </c>
    </row>
    <row r="3468" spans="1:8" x14ac:dyDescent="0.35">
      <c r="A3468" s="14">
        <v>71393</v>
      </c>
      <c r="B3468">
        <v>9512.822265625</v>
      </c>
      <c r="C3468">
        <v>16.252044677734379</v>
      </c>
      <c r="D3468">
        <v>24.50030517578125</v>
      </c>
      <c r="E3468">
        <v>2.1236116137391829</v>
      </c>
      <c r="F3468">
        <v>1.4306211471557619</v>
      </c>
      <c r="G3468">
        <v>1.938205480575562</v>
      </c>
      <c r="H3468" s="15">
        <v>-999</v>
      </c>
    </row>
    <row r="3469" spans="1:8" x14ac:dyDescent="0.35">
      <c r="A3469" s="14">
        <v>71394</v>
      </c>
      <c r="B3469">
        <v>16689.884765625</v>
      </c>
      <c r="C3469">
        <v>15.63711547851562</v>
      </c>
      <c r="D3469">
        <v>23.732696533203121</v>
      </c>
      <c r="E3469">
        <v>1.7736614424525869</v>
      </c>
      <c r="F3469">
        <v>3.816304206848145</v>
      </c>
      <c r="G3469">
        <v>0.20726802945137021</v>
      </c>
      <c r="H3469" s="15">
        <v>-999</v>
      </c>
    </row>
    <row r="3470" spans="1:8" x14ac:dyDescent="0.35">
      <c r="A3470" s="14">
        <v>71395</v>
      </c>
      <c r="B3470">
        <v>15475.2431640625</v>
      </c>
      <c r="C3470">
        <v>14.68182373046875</v>
      </c>
      <c r="D3470">
        <v>22.34454345703125</v>
      </c>
      <c r="E3470">
        <v>1.5279399799157301</v>
      </c>
      <c r="F3470">
        <v>3.5358180999755859</v>
      </c>
      <c r="G3470">
        <v>2.4053918197751049E-2</v>
      </c>
      <c r="H3470" s="15">
        <v>-999</v>
      </c>
    </row>
    <row r="3471" spans="1:8" x14ac:dyDescent="0.35">
      <c r="A3471" s="14">
        <v>71396</v>
      </c>
      <c r="B3471">
        <v>18063.478515625</v>
      </c>
      <c r="C3471">
        <v>12.393310546875</v>
      </c>
      <c r="D3471">
        <v>23.1781005859375</v>
      </c>
      <c r="E3471">
        <v>1.4678863003444751</v>
      </c>
      <c r="F3471">
        <v>1.8870201110839839</v>
      </c>
      <c r="G3471">
        <v>4.7663259319961071E-3</v>
      </c>
      <c r="H3471" s="15">
        <v>-999</v>
      </c>
    </row>
    <row r="3472" spans="1:8" x14ac:dyDescent="0.35">
      <c r="A3472" s="14">
        <v>71397</v>
      </c>
      <c r="B3472">
        <v>19336.62890625</v>
      </c>
      <c r="C3472">
        <v>14.31710815429688</v>
      </c>
      <c r="D3472">
        <v>22.730499267578121</v>
      </c>
      <c r="E3472">
        <v>1.508817927842375</v>
      </c>
      <c r="F3472">
        <v>2.6163730621337891</v>
      </c>
      <c r="G3472">
        <v>1.440291166305542</v>
      </c>
      <c r="H3472" s="15">
        <v>-999</v>
      </c>
    </row>
    <row r="3473" spans="1:8" x14ac:dyDescent="0.35">
      <c r="A3473" s="14">
        <v>71398</v>
      </c>
      <c r="B3473">
        <v>19277.60546875</v>
      </c>
      <c r="C3473">
        <v>13.45904541015625</v>
      </c>
      <c r="D3473">
        <v>27.036651611328121</v>
      </c>
      <c r="E3473">
        <v>1.5748335441469341</v>
      </c>
      <c r="F3473">
        <v>5.5107421875</v>
      </c>
      <c r="G3473">
        <v>0.1587376743555069</v>
      </c>
      <c r="H3473" s="15">
        <v>-999</v>
      </c>
    </row>
    <row r="3474" spans="1:8" x14ac:dyDescent="0.35">
      <c r="A3474" s="14">
        <v>71399</v>
      </c>
      <c r="B3474">
        <v>17414.220703125</v>
      </c>
      <c r="C3474">
        <v>15.39498901367188</v>
      </c>
      <c r="D3474">
        <v>23.100250244140621</v>
      </c>
      <c r="E3474">
        <v>1.252286288808163</v>
      </c>
      <c r="F3474">
        <v>6.8214502334594727</v>
      </c>
      <c r="G3474">
        <v>0</v>
      </c>
      <c r="H3474" s="15">
        <v>-999</v>
      </c>
    </row>
    <row r="3475" spans="1:8" x14ac:dyDescent="0.35">
      <c r="A3475" s="14">
        <v>71400</v>
      </c>
      <c r="B3475">
        <v>16104.828125</v>
      </c>
      <c r="C3475">
        <v>11.97088623046875</v>
      </c>
      <c r="D3475">
        <v>20.386627197265621</v>
      </c>
      <c r="E3475">
        <v>1.5465282414584309</v>
      </c>
      <c r="F3475">
        <v>3.6736240386962891</v>
      </c>
      <c r="G3475">
        <v>8.932246208190918</v>
      </c>
      <c r="H3475" s="15">
        <v>-999</v>
      </c>
    </row>
    <row r="3476" spans="1:8" x14ac:dyDescent="0.35">
      <c r="A3476" s="14">
        <v>71401</v>
      </c>
      <c r="B3476">
        <v>14354.830078125</v>
      </c>
      <c r="C3476">
        <v>10.793701171875</v>
      </c>
      <c r="D3476">
        <v>20.32281494140625</v>
      </c>
      <c r="E3476">
        <v>1.4711193739386521</v>
      </c>
      <c r="F3476">
        <v>2.6478338241577148</v>
      </c>
      <c r="G3476">
        <v>1.875542879104614</v>
      </c>
      <c r="H3476" s="15">
        <v>-999</v>
      </c>
    </row>
    <row r="3477" spans="1:8" x14ac:dyDescent="0.35">
      <c r="A3477" s="14">
        <v>71402</v>
      </c>
      <c r="B3477">
        <v>19561.33203125</v>
      </c>
      <c r="C3477">
        <v>9.875885009765625</v>
      </c>
      <c r="D3477">
        <v>21.542327880859379</v>
      </c>
      <c r="E3477">
        <v>1.334438737788793</v>
      </c>
      <c r="F3477">
        <v>2.5671882629394531</v>
      </c>
      <c r="G3477">
        <v>4.7663259319961071E-3</v>
      </c>
      <c r="H3477" s="15">
        <v>-999</v>
      </c>
    </row>
    <row r="3478" spans="1:8" x14ac:dyDescent="0.35">
      <c r="A3478" s="14">
        <v>71403</v>
      </c>
      <c r="B3478">
        <v>17345.876953125</v>
      </c>
      <c r="C3478">
        <v>11.593017578125</v>
      </c>
      <c r="D3478">
        <v>22.72186279296875</v>
      </c>
      <c r="E3478">
        <v>1.511310205940205</v>
      </c>
      <c r="F3478">
        <v>2.8166570663452148</v>
      </c>
      <c r="G3478">
        <v>1.135480310767889E-2</v>
      </c>
      <c r="H3478" s="15">
        <v>-999</v>
      </c>
    </row>
    <row r="3479" spans="1:8" x14ac:dyDescent="0.35">
      <c r="A3479" s="14">
        <v>71404</v>
      </c>
      <c r="B3479">
        <v>12494.03125</v>
      </c>
      <c r="C3479">
        <v>14.55517578125</v>
      </c>
      <c r="D3479">
        <v>20.483917236328121</v>
      </c>
      <c r="E3479">
        <v>1.7002848846914691</v>
      </c>
      <c r="F3479">
        <v>2.0119762420654301</v>
      </c>
      <c r="G3479">
        <v>1.4965963363647461</v>
      </c>
      <c r="H3479" s="15">
        <v>-999</v>
      </c>
    </row>
    <row r="3480" spans="1:8" x14ac:dyDescent="0.35">
      <c r="A3480" s="14">
        <v>71405</v>
      </c>
      <c r="B3480">
        <v>10040.41015625</v>
      </c>
      <c r="C3480">
        <v>14.40423583984375</v>
      </c>
      <c r="D3480">
        <v>23.3424072265625</v>
      </c>
      <c r="E3480">
        <v>1.8017880262792529</v>
      </c>
      <c r="F3480">
        <v>2.6628990173339839</v>
      </c>
      <c r="G3480">
        <v>0.82586759328842163</v>
      </c>
      <c r="H3480" s="15">
        <v>-999</v>
      </c>
    </row>
    <row r="3481" spans="1:8" x14ac:dyDescent="0.35">
      <c r="A3481" s="14">
        <v>71406</v>
      </c>
      <c r="B3481">
        <v>15511.484375</v>
      </c>
      <c r="C3481">
        <v>13.63330078125</v>
      </c>
      <c r="D3481">
        <v>22.78887939453125</v>
      </c>
      <c r="E3481">
        <v>1.7915393978154841</v>
      </c>
      <c r="F3481">
        <v>3.0998020172119141</v>
      </c>
      <c r="G3481">
        <v>0.20856375992298129</v>
      </c>
      <c r="H3481" s="15">
        <v>-999</v>
      </c>
    </row>
    <row r="3482" spans="1:8" x14ac:dyDescent="0.35">
      <c r="A3482" s="14">
        <v>71407</v>
      </c>
      <c r="B3482">
        <v>14669.6220703125</v>
      </c>
      <c r="C3482">
        <v>12.45004272460938</v>
      </c>
      <c r="D3482">
        <v>22.9434814453125</v>
      </c>
      <c r="E3482">
        <v>1.7591847814996719</v>
      </c>
      <c r="F3482">
        <v>2.3101873397827148</v>
      </c>
      <c r="G3482">
        <v>0.12575504183769229</v>
      </c>
      <c r="H3482" s="15">
        <v>-999</v>
      </c>
    </row>
    <row r="3483" spans="1:8" x14ac:dyDescent="0.35">
      <c r="A3483" s="14">
        <v>71408</v>
      </c>
      <c r="B3483">
        <v>18290.25390625</v>
      </c>
      <c r="C3483">
        <v>11.99517822265625</v>
      </c>
      <c r="D3483">
        <v>25.411712646484379</v>
      </c>
      <c r="E3483">
        <v>1.8594169787885451</v>
      </c>
      <c r="F3483">
        <v>2.4510946273803711</v>
      </c>
      <c r="G3483">
        <v>9.4060562551021576E-2</v>
      </c>
      <c r="H3483" s="15">
        <v>-999</v>
      </c>
    </row>
    <row r="3484" spans="1:8" x14ac:dyDescent="0.35">
      <c r="A3484" s="14">
        <v>71409</v>
      </c>
      <c r="B3484">
        <v>14701.205078125</v>
      </c>
      <c r="C3484">
        <v>15.91165161132812</v>
      </c>
      <c r="D3484">
        <v>23.948944091796879</v>
      </c>
      <c r="E3484">
        <v>1.8155156347085271</v>
      </c>
      <c r="F3484">
        <v>2.3660182952880859</v>
      </c>
      <c r="G3484">
        <v>0.15878854691982269</v>
      </c>
      <c r="H3484" s="15">
        <v>-999</v>
      </c>
    </row>
    <row r="3485" spans="1:8" x14ac:dyDescent="0.35">
      <c r="A3485" s="14">
        <v>71410</v>
      </c>
      <c r="B3485">
        <v>23864.87890625</v>
      </c>
      <c r="C3485">
        <v>15.21163940429688</v>
      </c>
      <c r="D3485">
        <v>26.618255615234379</v>
      </c>
      <c r="E3485">
        <v>1.8814781774334159</v>
      </c>
      <c r="F3485">
        <v>2.9269905090332031</v>
      </c>
      <c r="G3485">
        <v>9.623916819691658E-3</v>
      </c>
      <c r="H3485" s="15">
        <v>-999</v>
      </c>
    </row>
    <row r="3486" spans="1:8" x14ac:dyDescent="0.35">
      <c r="A3486" s="14">
        <v>71411</v>
      </c>
      <c r="B3486">
        <v>24266.654296875</v>
      </c>
      <c r="C3486">
        <v>15.10223388671875</v>
      </c>
      <c r="D3486">
        <v>28.2972412109375</v>
      </c>
      <c r="E3486">
        <v>2.0330096725376801</v>
      </c>
      <c r="F3486">
        <v>2.33189868927002</v>
      </c>
      <c r="G3486">
        <v>9.623916819691658E-3</v>
      </c>
      <c r="H3486" s="15">
        <v>-999</v>
      </c>
    </row>
    <row r="3487" spans="1:8" x14ac:dyDescent="0.35">
      <c r="A3487" s="14">
        <v>71412</v>
      </c>
      <c r="B3487">
        <v>25096.08984375</v>
      </c>
      <c r="C3487">
        <v>15.68472290039062</v>
      </c>
      <c r="D3487">
        <v>30.7470703125</v>
      </c>
      <c r="E3487">
        <v>2.0748186387894818</v>
      </c>
      <c r="F3487">
        <v>2.8618535995483398</v>
      </c>
      <c r="G3487">
        <v>9.623916819691658E-3</v>
      </c>
      <c r="H3487" s="15">
        <v>-999</v>
      </c>
    </row>
    <row r="3488" spans="1:8" x14ac:dyDescent="0.35">
      <c r="A3488" s="14">
        <v>71413</v>
      </c>
      <c r="B3488">
        <v>8651.2841796875</v>
      </c>
      <c r="C3488">
        <v>16.575225830078121</v>
      </c>
      <c r="D3488">
        <v>22.236419677734379</v>
      </c>
      <c r="E3488">
        <v>1.8342712494935971</v>
      </c>
      <c r="F3488">
        <v>3.2593202590942378</v>
      </c>
      <c r="G3488">
        <v>0.44274494051933289</v>
      </c>
      <c r="H3488" s="15">
        <v>-999</v>
      </c>
    </row>
    <row r="3489" spans="1:8" x14ac:dyDescent="0.35">
      <c r="A3489" s="14">
        <v>71414</v>
      </c>
      <c r="B3489">
        <v>21763.328125</v>
      </c>
      <c r="C3489">
        <v>15.1619873046875</v>
      </c>
      <c r="D3489">
        <v>26.666900634765621</v>
      </c>
      <c r="E3489">
        <v>1.80138026868752</v>
      </c>
      <c r="F3489">
        <v>1.9845037460327151</v>
      </c>
      <c r="G3489">
        <v>0.30822253227233892</v>
      </c>
      <c r="H3489" s="15">
        <v>-999</v>
      </c>
    </row>
    <row r="3490" spans="1:8" x14ac:dyDescent="0.35">
      <c r="A3490" s="14">
        <v>71415</v>
      </c>
      <c r="B3490">
        <v>26475.896484375</v>
      </c>
      <c r="C3490">
        <v>16.71197509765625</v>
      </c>
      <c r="D3490">
        <v>32.4520263671875</v>
      </c>
      <c r="E3490">
        <v>2.2329668205080759</v>
      </c>
      <c r="F3490">
        <v>3.9487934112548828</v>
      </c>
      <c r="G3490">
        <v>0</v>
      </c>
      <c r="H3490" s="15">
        <v>-999</v>
      </c>
    </row>
    <row r="3491" spans="1:8" x14ac:dyDescent="0.35">
      <c r="A3491" s="14">
        <v>71416</v>
      </c>
      <c r="B3491">
        <v>28486.841796875</v>
      </c>
      <c r="C3491">
        <v>15.402099609375</v>
      </c>
      <c r="D3491">
        <v>28.902679443359379</v>
      </c>
      <c r="E3491">
        <v>1.9879578253815171</v>
      </c>
      <c r="F3491">
        <v>1.982731819152832</v>
      </c>
      <c r="G3491">
        <v>9.623916819691658E-3</v>
      </c>
      <c r="H3491" s="15">
        <v>-999</v>
      </c>
    </row>
    <row r="3492" spans="1:8" x14ac:dyDescent="0.35">
      <c r="A3492" s="14">
        <v>71417</v>
      </c>
      <c r="B3492">
        <v>28280.775390625</v>
      </c>
      <c r="C3492">
        <v>15.6259765625</v>
      </c>
      <c r="D3492">
        <v>30.985992431640621</v>
      </c>
      <c r="E3492">
        <v>2.0624247870764219</v>
      </c>
      <c r="F3492">
        <v>1.459866523742676</v>
      </c>
      <c r="G3492">
        <v>0</v>
      </c>
      <c r="H3492" s="15">
        <v>-999</v>
      </c>
    </row>
    <row r="3493" spans="1:8" x14ac:dyDescent="0.35">
      <c r="A3493" s="14">
        <v>71418</v>
      </c>
      <c r="B3493">
        <v>27232.33203125</v>
      </c>
      <c r="C3493">
        <v>19.48876953125</v>
      </c>
      <c r="D3493">
        <v>39.539886474609382</v>
      </c>
      <c r="E3493">
        <v>2.315597826560531</v>
      </c>
      <c r="F3493">
        <v>3.4999265670776372</v>
      </c>
      <c r="G3493">
        <v>2.3776605129241939</v>
      </c>
      <c r="H3493" s="15">
        <v>-999</v>
      </c>
    </row>
    <row r="3494" spans="1:8" x14ac:dyDescent="0.35">
      <c r="A3494" s="14">
        <v>71419</v>
      </c>
      <c r="B3494">
        <v>27019.53515625</v>
      </c>
      <c r="C3494">
        <v>20.930328369140621</v>
      </c>
      <c r="D3494">
        <v>37.263031005859382</v>
      </c>
      <c r="E3494">
        <v>2.3674225923126069</v>
      </c>
      <c r="F3494">
        <v>3.0727729797363281</v>
      </c>
      <c r="G3494">
        <v>2.8447766304016109</v>
      </c>
      <c r="H3494" s="15">
        <v>-999</v>
      </c>
    </row>
    <row r="3495" spans="1:8" x14ac:dyDescent="0.35">
      <c r="A3495" s="14">
        <v>71420</v>
      </c>
      <c r="B3495">
        <v>22009.2578125</v>
      </c>
      <c r="C3495">
        <v>20.28704833984375</v>
      </c>
      <c r="D3495">
        <v>31.43035888671875</v>
      </c>
      <c r="E3495">
        <v>2.5117210641692411</v>
      </c>
      <c r="F3495">
        <v>2.4971780776977539</v>
      </c>
      <c r="G3495">
        <v>5.1509761810302734</v>
      </c>
      <c r="H3495" s="15">
        <v>-999</v>
      </c>
    </row>
    <row r="3496" spans="1:8" x14ac:dyDescent="0.35">
      <c r="A3496" s="14">
        <v>71421</v>
      </c>
      <c r="B3496">
        <v>20684.333984375</v>
      </c>
      <c r="C3496">
        <v>20.4278564453125</v>
      </c>
      <c r="D3496">
        <v>31.126556396484379</v>
      </c>
      <c r="E3496">
        <v>2.014049880071985</v>
      </c>
      <c r="F3496">
        <v>2.3053131103515621</v>
      </c>
      <c r="G3496">
        <v>0.19195063412189481</v>
      </c>
      <c r="H3496" s="15">
        <v>-999</v>
      </c>
    </row>
    <row r="3497" spans="1:8" x14ac:dyDescent="0.35">
      <c r="A3497" s="14">
        <v>71422</v>
      </c>
      <c r="B3497">
        <v>20996.01953125</v>
      </c>
      <c r="C3497">
        <v>18.282196044921879</v>
      </c>
      <c r="D3497">
        <v>28.110198974609379</v>
      </c>
      <c r="E3497">
        <v>1.821324611398746</v>
      </c>
      <c r="F3497">
        <v>3.8659324645996089</v>
      </c>
      <c r="G3497">
        <v>9.623916819691658E-3</v>
      </c>
      <c r="H3497" s="15">
        <v>-999</v>
      </c>
    </row>
    <row r="3498" spans="1:8" x14ac:dyDescent="0.35">
      <c r="A3498" s="14">
        <v>71423</v>
      </c>
      <c r="B3498">
        <v>24459.775390625</v>
      </c>
      <c r="C3498">
        <v>17.325897216796879</v>
      </c>
      <c r="D3498">
        <v>29.4951171875</v>
      </c>
      <c r="E3498">
        <v>1.95091690878674</v>
      </c>
      <c r="F3498">
        <v>2.7949447631835942</v>
      </c>
      <c r="G3498">
        <v>0</v>
      </c>
      <c r="H3498" s="15">
        <v>-999</v>
      </c>
    </row>
    <row r="3499" spans="1:8" x14ac:dyDescent="0.35">
      <c r="A3499" s="14">
        <v>71424</v>
      </c>
      <c r="B3499">
        <v>26002.671875</v>
      </c>
      <c r="C3499">
        <v>16.37664794921875</v>
      </c>
      <c r="D3499">
        <v>31.14599609375</v>
      </c>
      <c r="E3499">
        <v>2.0444436719103898</v>
      </c>
      <c r="F3499">
        <v>2.6487197875976558</v>
      </c>
      <c r="G3499">
        <v>0</v>
      </c>
      <c r="H3499" s="15">
        <v>-999</v>
      </c>
    </row>
    <row r="3500" spans="1:8" x14ac:dyDescent="0.35">
      <c r="A3500" s="14">
        <v>71425</v>
      </c>
      <c r="B3500">
        <v>8829.908203125</v>
      </c>
      <c r="C3500">
        <v>16.952056884765621</v>
      </c>
      <c r="D3500">
        <v>26.097137451171879</v>
      </c>
      <c r="E3500">
        <v>1.8523559092120889</v>
      </c>
      <c r="F3500">
        <v>3.6302003860473628</v>
      </c>
      <c r="G3500">
        <v>1.4831445217132571</v>
      </c>
      <c r="H3500" s="15">
        <v>-999</v>
      </c>
    </row>
    <row r="3501" spans="1:8" x14ac:dyDescent="0.35">
      <c r="A3501" s="14">
        <v>71426</v>
      </c>
      <c r="B3501">
        <v>22165.1015625</v>
      </c>
      <c r="C3501">
        <v>15.68878173828125</v>
      </c>
      <c r="D3501">
        <v>27.84747314453125</v>
      </c>
      <c r="E3501">
        <v>1.957670771519407</v>
      </c>
      <c r="F3501">
        <v>2.430268287658691</v>
      </c>
      <c r="G3501">
        <v>7.0693721771240234</v>
      </c>
      <c r="H3501" s="15">
        <v>-999</v>
      </c>
    </row>
    <row r="3502" spans="1:8" x14ac:dyDescent="0.35">
      <c r="A3502" s="14">
        <v>71427</v>
      </c>
      <c r="B3502">
        <v>21662.3671875</v>
      </c>
      <c r="C3502">
        <v>14.63116455078125</v>
      </c>
      <c r="D3502">
        <v>26.690673828125</v>
      </c>
      <c r="E3502">
        <v>1.8732876651660091</v>
      </c>
      <c r="F3502">
        <v>2.24150562286377</v>
      </c>
      <c r="G3502">
        <v>7.8605465590953827E-2</v>
      </c>
      <c r="H3502" s="15">
        <v>-999</v>
      </c>
    </row>
    <row r="3503" spans="1:8" x14ac:dyDescent="0.35">
      <c r="A3503" s="14">
        <v>71428</v>
      </c>
      <c r="B3503">
        <v>17382.119140625</v>
      </c>
      <c r="C3503">
        <v>14.36978149414062</v>
      </c>
      <c r="D3503">
        <v>25.274383544921879</v>
      </c>
      <c r="E3503">
        <v>1.8063068187930751</v>
      </c>
      <c r="F3503">
        <v>1.6548328399658201</v>
      </c>
      <c r="G3503">
        <v>0</v>
      </c>
      <c r="H3503" s="15">
        <v>-999</v>
      </c>
    </row>
    <row r="3504" spans="1:8" x14ac:dyDescent="0.35">
      <c r="A3504" s="14">
        <v>71429</v>
      </c>
      <c r="B3504">
        <v>26726.48828125</v>
      </c>
      <c r="C3504">
        <v>14.83682250976562</v>
      </c>
      <c r="D3504">
        <v>28.38372802734375</v>
      </c>
      <c r="E3504">
        <v>1.7648963088535099</v>
      </c>
      <c r="F3504">
        <v>3.3483848571777339</v>
      </c>
      <c r="G3504">
        <v>0</v>
      </c>
      <c r="H3504" s="15">
        <v>-999</v>
      </c>
    </row>
    <row r="3505" spans="1:8" x14ac:dyDescent="0.35">
      <c r="A3505" s="14">
        <v>71430</v>
      </c>
      <c r="B3505">
        <v>22047.572265625</v>
      </c>
      <c r="C3505">
        <v>19.074432373046879</v>
      </c>
      <c r="D3505">
        <v>31.6141357421875</v>
      </c>
      <c r="E3505">
        <v>1.9778129664308559</v>
      </c>
      <c r="F3505">
        <v>3.899165153503418</v>
      </c>
      <c r="G3505">
        <v>1.70807421207428</v>
      </c>
      <c r="H3505" s="15">
        <v>-999</v>
      </c>
    </row>
    <row r="3506" spans="1:8" x14ac:dyDescent="0.35">
      <c r="A3506" s="14">
        <v>71431</v>
      </c>
      <c r="B3506">
        <v>13554.38671875</v>
      </c>
      <c r="C3506">
        <v>18.790771484375</v>
      </c>
      <c r="D3506">
        <v>27.888580322265621</v>
      </c>
      <c r="E3506">
        <v>2.1399960567656091</v>
      </c>
      <c r="F3506">
        <v>3.9142313003540039</v>
      </c>
      <c r="G3506">
        <v>5.3914713859558114</v>
      </c>
      <c r="H3506" s="15">
        <v>-999</v>
      </c>
    </row>
    <row r="3507" spans="1:8" x14ac:dyDescent="0.35">
      <c r="A3507" s="14">
        <v>71432</v>
      </c>
      <c r="B3507">
        <v>8517.7041015625</v>
      </c>
      <c r="C3507">
        <v>15.32815551757812</v>
      </c>
      <c r="D3507">
        <v>23.532684326171879</v>
      </c>
      <c r="E3507">
        <v>1.8823795391536839</v>
      </c>
      <c r="F3507">
        <v>5.1274557113647461</v>
      </c>
      <c r="G3507">
        <v>3.6882305145263672</v>
      </c>
      <c r="H3507" s="15">
        <v>-999</v>
      </c>
    </row>
    <row r="3508" spans="1:8" x14ac:dyDescent="0.35">
      <c r="A3508" s="14">
        <v>71433</v>
      </c>
      <c r="B3508">
        <v>17810.298828125</v>
      </c>
      <c r="C3508">
        <v>15.2430419921875</v>
      </c>
      <c r="D3508">
        <v>26.40740966796875</v>
      </c>
      <c r="E3508">
        <v>1.762811709042404</v>
      </c>
      <c r="F3508">
        <v>3.8114299774169922</v>
      </c>
      <c r="G3508">
        <v>0.37481701374053961</v>
      </c>
      <c r="H3508" s="15">
        <v>-999</v>
      </c>
    </row>
    <row r="3509" spans="1:8" x14ac:dyDescent="0.35">
      <c r="A3509" s="14">
        <v>71434</v>
      </c>
      <c r="B3509">
        <v>8633.6806640625</v>
      </c>
      <c r="C3509">
        <v>16.284454345703121</v>
      </c>
      <c r="D3509">
        <v>24.958709716796879</v>
      </c>
      <c r="E3509">
        <v>1.922464181486526</v>
      </c>
      <c r="F3509">
        <v>1.818781852722168</v>
      </c>
      <c r="G3509">
        <v>0.1095954403281212</v>
      </c>
      <c r="H3509" s="15">
        <v>-999</v>
      </c>
    </row>
    <row r="3510" spans="1:8" x14ac:dyDescent="0.35">
      <c r="A3510" s="14">
        <v>71435</v>
      </c>
      <c r="B3510">
        <v>15529.0888671875</v>
      </c>
      <c r="C3510">
        <v>17.380584716796879</v>
      </c>
      <c r="D3510">
        <v>26.706878662109379</v>
      </c>
      <c r="E3510">
        <v>2.0843619774511328</v>
      </c>
      <c r="F3510">
        <v>1.622929573059082</v>
      </c>
      <c r="G3510">
        <v>0.19195063412189481</v>
      </c>
      <c r="H3510" s="15">
        <v>-999</v>
      </c>
    </row>
    <row r="3511" spans="1:8" x14ac:dyDescent="0.35">
      <c r="A3511" s="14">
        <v>71436</v>
      </c>
      <c r="B3511">
        <v>20779.6015625</v>
      </c>
      <c r="C3511">
        <v>16.186187744140621</v>
      </c>
      <c r="D3511">
        <v>30.083251953125</v>
      </c>
      <c r="E3511">
        <v>2.23520805870199</v>
      </c>
      <c r="F3511">
        <v>2.6589117050170898</v>
      </c>
      <c r="G3511">
        <v>2.150256652384996E-3</v>
      </c>
      <c r="H3511" s="15">
        <v>-999</v>
      </c>
    </row>
    <row r="3512" spans="1:8" x14ac:dyDescent="0.35">
      <c r="A3512" s="14">
        <v>71437</v>
      </c>
      <c r="B3512">
        <v>16203.7177734375</v>
      </c>
      <c r="C3512">
        <v>20.316436767578121</v>
      </c>
      <c r="D3512">
        <v>30.31787109375</v>
      </c>
      <c r="E3512">
        <v>2.5085957893349149</v>
      </c>
      <c r="F3512">
        <v>2.4001379013061519</v>
      </c>
      <c r="G3512">
        <v>1.8946582451462749E-2</v>
      </c>
      <c r="H3512" s="15">
        <v>-999</v>
      </c>
    </row>
    <row r="3513" spans="1:8" x14ac:dyDescent="0.35">
      <c r="A3513" s="14">
        <v>71438</v>
      </c>
      <c r="B3513">
        <v>25011.1796875</v>
      </c>
      <c r="C3513">
        <v>18.90826416015625</v>
      </c>
      <c r="D3513">
        <v>32.280120849609382</v>
      </c>
      <c r="E3513">
        <v>2.556694997399938</v>
      </c>
      <c r="F3513">
        <v>1.3805503845214839</v>
      </c>
      <c r="G3513">
        <v>0</v>
      </c>
      <c r="H3513" s="15">
        <v>-999</v>
      </c>
    </row>
    <row r="3514" spans="1:8" x14ac:dyDescent="0.35">
      <c r="A3514" s="14">
        <v>71439</v>
      </c>
      <c r="B3514">
        <v>25701.859375</v>
      </c>
      <c r="C3514">
        <v>21.018463134765621</v>
      </c>
      <c r="D3514">
        <v>35.28240966796875</v>
      </c>
      <c r="E3514">
        <v>2.6746550324914549</v>
      </c>
      <c r="F3514">
        <v>2.6407442092895508</v>
      </c>
      <c r="G3514">
        <v>0</v>
      </c>
      <c r="H3514" s="15">
        <v>-999</v>
      </c>
    </row>
    <row r="3515" spans="1:8" x14ac:dyDescent="0.35">
      <c r="A3515" s="14">
        <v>71440</v>
      </c>
      <c r="B3515">
        <v>24686.548828125</v>
      </c>
      <c r="C3515">
        <v>23.415374755859379</v>
      </c>
      <c r="D3515">
        <v>38.662017822265618</v>
      </c>
      <c r="E3515">
        <v>2.7217948300477621</v>
      </c>
      <c r="F3515">
        <v>3.0776462554931641</v>
      </c>
      <c r="G3515">
        <v>1.650668740272522</v>
      </c>
      <c r="H3515" s="15">
        <v>-999</v>
      </c>
    </row>
    <row r="3516" spans="1:8" x14ac:dyDescent="0.35">
      <c r="A3516" s="14">
        <v>71441</v>
      </c>
      <c r="B3516">
        <v>21064.36328125</v>
      </c>
      <c r="C3516">
        <v>21.751922607421879</v>
      </c>
      <c r="D3516">
        <v>31.95361328125</v>
      </c>
      <c r="E3516">
        <v>2.6371539468941569</v>
      </c>
      <c r="F3516">
        <v>3.7626886367797852</v>
      </c>
      <c r="G3516">
        <v>7.4873161315917969</v>
      </c>
      <c r="H3516" s="15">
        <v>-999</v>
      </c>
    </row>
    <row r="3517" spans="1:8" x14ac:dyDescent="0.35">
      <c r="A3517" s="14">
        <v>71442</v>
      </c>
      <c r="B3517">
        <v>6812.75048828125</v>
      </c>
      <c r="C3517">
        <v>17.03411865234375</v>
      </c>
      <c r="D3517">
        <v>25.9068603515625</v>
      </c>
      <c r="E3517">
        <v>2.4504203271577421</v>
      </c>
      <c r="F3517">
        <v>3.4817590713500981</v>
      </c>
      <c r="G3517">
        <v>3.8545887470245361</v>
      </c>
      <c r="H3517" s="15">
        <v>-999</v>
      </c>
    </row>
    <row r="3518" spans="1:8" x14ac:dyDescent="0.35">
      <c r="A3518" s="14">
        <v>71443</v>
      </c>
      <c r="B3518">
        <v>19175.609375</v>
      </c>
      <c r="C3518">
        <v>15.8154296875</v>
      </c>
      <c r="D3518">
        <v>29.455108642578121</v>
      </c>
      <c r="E3518">
        <v>2.0694016063143268</v>
      </c>
      <c r="F3518">
        <v>2.3788681030273442</v>
      </c>
      <c r="G3518">
        <v>0.14600832760334009</v>
      </c>
      <c r="H3518" s="15">
        <v>-999</v>
      </c>
    </row>
    <row r="3519" spans="1:8" x14ac:dyDescent="0.35">
      <c r="A3519" s="14">
        <v>71444</v>
      </c>
      <c r="B3519">
        <v>18169.099609375</v>
      </c>
      <c r="C3519">
        <v>16.8831787109375</v>
      </c>
      <c r="D3519">
        <v>30.605438232421879</v>
      </c>
      <c r="E3519">
        <v>2.290589509618548</v>
      </c>
      <c r="F3519">
        <v>2.114777565002441</v>
      </c>
      <c r="G3519">
        <v>0</v>
      </c>
      <c r="H3519" s="15">
        <v>-999</v>
      </c>
    </row>
    <row r="3520" spans="1:8" x14ac:dyDescent="0.35">
      <c r="A3520" s="14">
        <v>71445</v>
      </c>
      <c r="B3520">
        <v>23873.1640625</v>
      </c>
      <c r="C3520">
        <v>18.383514404296879</v>
      </c>
      <c r="D3520">
        <v>32.74822998046875</v>
      </c>
      <c r="E3520">
        <v>2.4956523177393102</v>
      </c>
      <c r="F3520">
        <v>1.544499397277832</v>
      </c>
      <c r="G3520">
        <v>2.150256652384996E-3</v>
      </c>
      <c r="H3520" s="15">
        <v>-999</v>
      </c>
    </row>
    <row r="3521" spans="1:8" x14ac:dyDescent="0.35">
      <c r="A3521" s="14">
        <v>71446</v>
      </c>
      <c r="B3521">
        <v>17935.59375</v>
      </c>
      <c r="C3521">
        <v>21.76812744140625</v>
      </c>
      <c r="D3521">
        <v>31.84765625</v>
      </c>
      <c r="E3521">
        <v>2.5727697071185691</v>
      </c>
      <c r="F3521">
        <v>1.719083786010742</v>
      </c>
      <c r="G3521">
        <v>0</v>
      </c>
      <c r="H3521" s="15">
        <v>-999</v>
      </c>
    </row>
    <row r="3522" spans="1:8" x14ac:dyDescent="0.35">
      <c r="A3522" s="14">
        <v>71447</v>
      </c>
      <c r="B3522">
        <v>11676.50390625</v>
      </c>
      <c r="C3522">
        <v>20.323516845703121</v>
      </c>
      <c r="D3522">
        <v>27.44854736328125</v>
      </c>
      <c r="E3522">
        <v>2.030566916852603</v>
      </c>
      <c r="F3522">
        <v>3.5087890625</v>
      </c>
      <c r="G3522">
        <v>1.2704994529485701E-2</v>
      </c>
      <c r="H3522" s="15">
        <v>-999</v>
      </c>
    </row>
    <row r="3523" spans="1:8" x14ac:dyDescent="0.35">
      <c r="A3523" s="14">
        <v>71448</v>
      </c>
      <c r="B3523">
        <v>24034.181640625</v>
      </c>
      <c r="C3523">
        <v>18.16265869140625</v>
      </c>
      <c r="D3523">
        <v>31.14276123046875</v>
      </c>
      <c r="E3523">
        <v>1.959830791638415</v>
      </c>
      <c r="F3523">
        <v>3.6634330749511719</v>
      </c>
      <c r="G3523">
        <v>2.150256652384996E-3</v>
      </c>
      <c r="H3523" s="15">
        <v>-999</v>
      </c>
    </row>
    <row r="3524" spans="1:8" x14ac:dyDescent="0.35">
      <c r="A3524" s="14">
        <v>71449</v>
      </c>
      <c r="B3524">
        <v>22030.486328125</v>
      </c>
      <c r="C3524">
        <v>20.5159912109375</v>
      </c>
      <c r="D3524">
        <v>37.5863037109375</v>
      </c>
      <c r="E3524">
        <v>2.466935080675059</v>
      </c>
      <c r="F3524">
        <v>3.7090730667114258</v>
      </c>
      <c r="G3524">
        <v>0.1339925825595856</v>
      </c>
      <c r="H3524" s="15">
        <v>-999</v>
      </c>
    </row>
    <row r="3525" spans="1:8" x14ac:dyDescent="0.35">
      <c r="A3525" s="14">
        <v>71450</v>
      </c>
      <c r="B3525">
        <v>21758.66796875</v>
      </c>
      <c r="C3525">
        <v>21.270721435546879</v>
      </c>
      <c r="D3525">
        <v>36.64678955078125</v>
      </c>
      <c r="E3525">
        <v>2.3537445562089818</v>
      </c>
      <c r="F3525">
        <v>3.1396818161010742</v>
      </c>
      <c r="G3525">
        <v>3.1732349395751949</v>
      </c>
      <c r="H3525" s="15">
        <v>-999</v>
      </c>
    </row>
    <row r="3526" spans="1:8" x14ac:dyDescent="0.35">
      <c r="A3526" s="14">
        <v>71451</v>
      </c>
      <c r="B3526">
        <v>22155.783203125</v>
      </c>
      <c r="C3526">
        <v>18.905242919921879</v>
      </c>
      <c r="D3526">
        <v>31.234649658203121</v>
      </c>
      <c r="E3526">
        <v>2.1971765715492948</v>
      </c>
      <c r="F3526">
        <v>1.57817554473877</v>
      </c>
      <c r="G3526">
        <v>2.150256652384996E-3</v>
      </c>
      <c r="H3526" s="15">
        <v>-999</v>
      </c>
    </row>
    <row r="3527" spans="1:8" x14ac:dyDescent="0.35">
      <c r="A3527" s="14">
        <v>71452</v>
      </c>
      <c r="B3527">
        <v>22698.38671875</v>
      </c>
      <c r="C3527">
        <v>20.142181396484379</v>
      </c>
      <c r="D3527">
        <v>34.7591552734375</v>
      </c>
      <c r="E3527">
        <v>2.188876890066823</v>
      </c>
      <c r="F3527">
        <v>2.8401422500610352</v>
      </c>
      <c r="G3527">
        <v>0</v>
      </c>
      <c r="H3527" s="15">
        <v>-999</v>
      </c>
    </row>
    <row r="3528" spans="1:8" x14ac:dyDescent="0.35">
      <c r="A3528" s="14">
        <v>71453</v>
      </c>
      <c r="B3528">
        <v>22733.59375</v>
      </c>
      <c r="C3528">
        <v>22.775115966796879</v>
      </c>
      <c r="D3528">
        <v>38.176605224609382</v>
      </c>
      <c r="E3528">
        <v>2.426880613065316</v>
      </c>
      <c r="F3528">
        <v>1.9583606719970701</v>
      </c>
      <c r="G3528">
        <v>0</v>
      </c>
      <c r="H3528" s="15">
        <v>-999</v>
      </c>
    </row>
    <row r="3529" spans="1:8" x14ac:dyDescent="0.35">
      <c r="A3529" s="14">
        <v>71454</v>
      </c>
      <c r="B3529">
        <v>21036.923828125</v>
      </c>
      <c r="C3529">
        <v>21.593902587890621</v>
      </c>
      <c r="D3529">
        <v>39.597198486328118</v>
      </c>
      <c r="E3529">
        <v>2.665595427662554</v>
      </c>
      <c r="F3529">
        <v>3.842004776000977</v>
      </c>
      <c r="G3529">
        <v>6.2639026641845703</v>
      </c>
      <c r="H3529" s="15">
        <v>-999</v>
      </c>
    </row>
    <row r="3530" spans="1:8" x14ac:dyDescent="0.35">
      <c r="A3530" s="14">
        <v>71455</v>
      </c>
      <c r="B3530">
        <v>15533.23046875</v>
      </c>
      <c r="C3530">
        <v>18.781646728515621</v>
      </c>
      <c r="D3530">
        <v>28.60968017578125</v>
      </c>
      <c r="E3530">
        <v>2.1967588803647189</v>
      </c>
      <c r="F3530">
        <v>4.371516227722168</v>
      </c>
      <c r="G3530">
        <v>1.5422348976135249</v>
      </c>
      <c r="H3530" s="15">
        <v>-999</v>
      </c>
    </row>
    <row r="3531" spans="1:8" x14ac:dyDescent="0.35">
      <c r="A3531" s="14">
        <v>71456</v>
      </c>
      <c r="B3531">
        <v>11275.24609375</v>
      </c>
      <c r="C3531">
        <v>16.35943603515625</v>
      </c>
      <c r="D3531">
        <v>25.867950439453121</v>
      </c>
      <c r="E3531">
        <v>2.009518286647221</v>
      </c>
      <c r="F3531">
        <v>2.9199008941650391</v>
      </c>
      <c r="G3531">
        <v>2.604262717068195E-2</v>
      </c>
      <c r="H3531" s="15">
        <v>-999</v>
      </c>
    </row>
    <row r="3532" spans="1:8" x14ac:dyDescent="0.35">
      <c r="A3532" s="14">
        <v>71457</v>
      </c>
      <c r="B3532">
        <v>20153.640625</v>
      </c>
      <c r="C3532">
        <v>15.0262451171875</v>
      </c>
      <c r="D3532">
        <v>28.724273681640621</v>
      </c>
      <c r="E3532">
        <v>1.9664073143081819</v>
      </c>
      <c r="F3532">
        <v>1.6335639953613279</v>
      </c>
      <c r="G3532">
        <v>1.8946582451462749E-2</v>
      </c>
      <c r="H3532" s="15">
        <v>-999</v>
      </c>
    </row>
    <row r="3533" spans="1:8" x14ac:dyDescent="0.35">
      <c r="A3533" s="14">
        <v>71458</v>
      </c>
      <c r="B3533">
        <v>16464.146484375</v>
      </c>
      <c r="C3533">
        <v>14.92391967773438</v>
      </c>
      <c r="D3533">
        <v>26.086334228515621</v>
      </c>
      <c r="E3533">
        <v>1.79573466513436</v>
      </c>
      <c r="F3533">
        <v>2.2800559997558589</v>
      </c>
      <c r="G3533">
        <v>2.150256652384996E-3</v>
      </c>
      <c r="H3533" s="15">
        <v>-999</v>
      </c>
    </row>
    <row r="3534" spans="1:8" x14ac:dyDescent="0.35">
      <c r="A3534" s="14">
        <v>71459</v>
      </c>
      <c r="B3534">
        <v>19434.484375</v>
      </c>
      <c r="C3534">
        <v>11.92529296875</v>
      </c>
      <c r="D3534">
        <v>27.32098388671875</v>
      </c>
      <c r="E3534">
        <v>1.7089882109766861</v>
      </c>
      <c r="F3534">
        <v>2.0921783447265621</v>
      </c>
      <c r="G3534">
        <v>0</v>
      </c>
      <c r="H3534" s="15">
        <v>-999</v>
      </c>
    </row>
    <row r="3535" spans="1:8" x14ac:dyDescent="0.35">
      <c r="A3535" s="14">
        <v>71460</v>
      </c>
      <c r="B3535">
        <v>15863.5546875</v>
      </c>
      <c r="C3535">
        <v>10.69342041015625</v>
      </c>
      <c r="D3535">
        <v>25.251678466796879</v>
      </c>
      <c r="E3535">
        <v>1.5887374860314989</v>
      </c>
      <c r="F3535">
        <v>2.6566963195800781</v>
      </c>
      <c r="G3535">
        <v>1.8946582451462749E-2</v>
      </c>
      <c r="H3535" s="15">
        <v>-999</v>
      </c>
    </row>
    <row r="3536" spans="1:8" x14ac:dyDescent="0.35">
      <c r="A3536" s="14">
        <v>71461</v>
      </c>
      <c r="B3536">
        <v>8401.728515625</v>
      </c>
      <c r="C3536">
        <v>15.41729736328125</v>
      </c>
      <c r="D3536">
        <v>25.22467041015625</v>
      </c>
      <c r="E3536">
        <v>1.8005198432882501</v>
      </c>
      <c r="F3536">
        <v>2.2096014022827148</v>
      </c>
      <c r="G3536">
        <v>0.2229112237691879</v>
      </c>
      <c r="H3536" s="15">
        <v>-999</v>
      </c>
    </row>
    <row r="3537" spans="1:8" x14ac:dyDescent="0.35">
      <c r="A3537" s="14">
        <v>71462</v>
      </c>
      <c r="B3537">
        <v>10805.646484375</v>
      </c>
      <c r="C3537">
        <v>14.92697143554688</v>
      </c>
      <c r="D3537">
        <v>25.20953369140625</v>
      </c>
      <c r="E3537">
        <v>1.888183598024183</v>
      </c>
      <c r="F3537">
        <v>1.6335639953613279</v>
      </c>
      <c r="G3537">
        <v>0.2367812842130661</v>
      </c>
      <c r="H3537" s="15">
        <v>-999</v>
      </c>
    </row>
    <row r="3538" spans="1:8" x14ac:dyDescent="0.35">
      <c r="A3538" s="14">
        <v>71463</v>
      </c>
      <c r="B3538">
        <v>20779.083984375</v>
      </c>
      <c r="C3538">
        <v>14.67877197265625</v>
      </c>
      <c r="D3538">
        <v>29.670257568359379</v>
      </c>
      <c r="E3538">
        <v>2.0093605875707921</v>
      </c>
      <c r="F3538">
        <v>2.6637859344482422</v>
      </c>
      <c r="G3538">
        <v>2.150256652384996E-3</v>
      </c>
      <c r="H3538" s="15">
        <v>-999</v>
      </c>
    </row>
    <row r="3539" spans="1:8" x14ac:dyDescent="0.35">
      <c r="A3539" s="14">
        <v>71464</v>
      </c>
      <c r="B3539">
        <v>20933.890625</v>
      </c>
      <c r="C3539">
        <v>15.25723266601562</v>
      </c>
      <c r="D3539">
        <v>30.118927001953121</v>
      </c>
      <c r="E3539">
        <v>1.981450267610384</v>
      </c>
      <c r="F3539">
        <v>2.879578590393066</v>
      </c>
      <c r="G3539">
        <v>2.150256652384996E-3</v>
      </c>
      <c r="H3539" s="15">
        <v>-999</v>
      </c>
    </row>
    <row r="3540" spans="1:8" x14ac:dyDescent="0.35">
      <c r="A3540" s="14">
        <v>71465</v>
      </c>
      <c r="B3540">
        <v>21058.150390625</v>
      </c>
      <c r="C3540">
        <v>16.544830322265621</v>
      </c>
      <c r="D3540">
        <v>30.280029296875</v>
      </c>
      <c r="E3540">
        <v>1.9523116608319091</v>
      </c>
      <c r="F3540">
        <v>3.2287454605102539</v>
      </c>
      <c r="G3540">
        <v>2.150256652384996E-3</v>
      </c>
      <c r="H3540" s="15">
        <v>-999</v>
      </c>
    </row>
    <row r="3541" spans="1:8" x14ac:dyDescent="0.35">
      <c r="A3541" s="14">
        <v>71466</v>
      </c>
      <c r="B3541">
        <v>20868.654296875</v>
      </c>
      <c r="C3541">
        <v>16.69171142578125</v>
      </c>
      <c r="D3541">
        <v>31.2606201171875</v>
      </c>
      <c r="E3541">
        <v>2.0442096523847302</v>
      </c>
      <c r="F3541">
        <v>3.5269565582275391</v>
      </c>
      <c r="G3541">
        <v>0</v>
      </c>
      <c r="H3541" s="15">
        <v>-999</v>
      </c>
    </row>
    <row r="3542" spans="1:8" x14ac:dyDescent="0.35">
      <c r="A3542" s="14">
        <v>71467</v>
      </c>
      <c r="B3542">
        <v>15930.345703125</v>
      </c>
      <c r="C3542">
        <v>16.980438232421879</v>
      </c>
      <c r="D3542">
        <v>27.302581787109379</v>
      </c>
      <c r="E3542">
        <v>1.970636429495267</v>
      </c>
      <c r="F3542">
        <v>2.1865606307983398</v>
      </c>
      <c r="G3542">
        <v>1.436966098845005E-2</v>
      </c>
      <c r="H3542" s="15">
        <v>-999</v>
      </c>
    </row>
    <row r="3543" spans="1:8" x14ac:dyDescent="0.35">
      <c r="A3543" s="14">
        <v>71468</v>
      </c>
      <c r="B3543">
        <v>17032.63671875</v>
      </c>
      <c r="C3543">
        <v>18.613494873046879</v>
      </c>
      <c r="D3543">
        <v>28.580474853515621</v>
      </c>
      <c r="E3543">
        <v>2.1006776605149509</v>
      </c>
      <c r="F3543">
        <v>2.7541790008544922</v>
      </c>
      <c r="G3543">
        <v>1.106259529478848E-3</v>
      </c>
      <c r="H3543" s="15">
        <v>-999</v>
      </c>
    </row>
    <row r="3544" spans="1:8" x14ac:dyDescent="0.35">
      <c r="A3544" s="14">
        <v>71469</v>
      </c>
      <c r="B3544">
        <v>19832.634765625</v>
      </c>
      <c r="C3544">
        <v>18.18798828125</v>
      </c>
      <c r="D3544">
        <v>28.6961669921875</v>
      </c>
      <c r="E3544">
        <v>1.890978094844082</v>
      </c>
      <c r="F3544">
        <v>3.5437946319580078</v>
      </c>
      <c r="G3544">
        <v>1.106259529478848E-3</v>
      </c>
      <c r="H3544" s="15">
        <v>-999</v>
      </c>
    </row>
    <row r="3545" spans="1:8" x14ac:dyDescent="0.35">
      <c r="A3545" s="14">
        <v>71470</v>
      </c>
      <c r="B3545">
        <v>19542.693359375</v>
      </c>
      <c r="C3545">
        <v>17.431243896484379</v>
      </c>
      <c r="D3545">
        <v>28.269134521484379</v>
      </c>
      <c r="E3545">
        <v>1.961702828214746</v>
      </c>
      <c r="F3545">
        <v>3.7804126739501949</v>
      </c>
      <c r="G3545">
        <v>0</v>
      </c>
      <c r="H3545" s="15">
        <v>-999</v>
      </c>
    </row>
    <row r="3546" spans="1:8" x14ac:dyDescent="0.35">
      <c r="A3546" s="14">
        <v>71471</v>
      </c>
      <c r="B3546">
        <v>19905.63671875</v>
      </c>
      <c r="C3546">
        <v>14.74057006835938</v>
      </c>
      <c r="D3546">
        <v>25.799835205078121</v>
      </c>
      <c r="E3546">
        <v>1.785458971185458</v>
      </c>
      <c r="F3546">
        <v>2.7342395782470699</v>
      </c>
      <c r="G3546">
        <v>1.106259529478848E-3</v>
      </c>
      <c r="H3546" s="15">
        <v>-999</v>
      </c>
    </row>
    <row r="3547" spans="1:8" x14ac:dyDescent="0.35">
      <c r="A3547" s="14">
        <v>71472</v>
      </c>
      <c r="B3547">
        <v>12136.265625</v>
      </c>
      <c r="C3547">
        <v>14.9178466796875</v>
      </c>
      <c r="D3547">
        <v>24.980316162109379</v>
      </c>
      <c r="E3547">
        <v>1.8403138802491801</v>
      </c>
      <c r="F3547">
        <v>1.547601699829102</v>
      </c>
      <c r="G3547">
        <v>1.436966098845005E-2</v>
      </c>
      <c r="H3547" s="15">
        <v>-999</v>
      </c>
    </row>
    <row r="3548" spans="1:8" x14ac:dyDescent="0.35">
      <c r="A3548" s="14">
        <v>71473</v>
      </c>
      <c r="B3548">
        <v>16771.173828125</v>
      </c>
      <c r="C3548">
        <v>13.87744140625</v>
      </c>
      <c r="D3548">
        <v>26.625823974609379</v>
      </c>
      <c r="E3548">
        <v>1.843873196346075</v>
      </c>
      <c r="F3548">
        <v>1.536523818969727</v>
      </c>
      <c r="G3548">
        <v>8.7212836369872093E-3</v>
      </c>
      <c r="H3548" s="15">
        <v>-999</v>
      </c>
    </row>
    <row r="3549" spans="1:8" x14ac:dyDescent="0.35">
      <c r="A3549" s="14">
        <v>71474</v>
      </c>
      <c r="B3549">
        <v>18999.57421875</v>
      </c>
      <c r="C3549">
        <v>14.81451416015625</v>
      </c>
      <c r="D3549">
        <v>29.817291259765621</v>
      </c>
      <c r="E3549">
        <v>2.0343016220243229</v>
      </c>
      <c r="F3549">
        <v>1.809476852416992</v>
      </c>
      <c r="G3549">
        <v>1.106259529478848E-3</v>
      </c>
      <c r="H3549" s="15">
        <v>-999</v>
      </c>
    </row>
    <row r="3550" spans="1:8" x14ac:dyDescent="0.35">
      <c r="A3550" s="14">
        <v>71475</v>
      </c>
      <c r="B3550">
        <v>18780.564453125</v>
      </c>
      <c r="C3550">
        <v>16.2864990234375</v>
      </c>
      <c r="D3550">
        <v>32.927703857421882</v>
      </c>
      <c r="E3550">
        <v>2.024303669694993</v>
      </c>
      <c r="F3550">
        <v>2.6837253570556641</v>
      </c>
      <c r="G3550">
        <v>0</v>
      </c>
      <c r="H3550" s="15">
        <v>-999</v>
      </c>
    </row>
    <row r="3551" spans="1:8" x14ac:dyDescent="0.35">
      <c r="A3551" s="14">
        <v>71476</v>
      </c>
      <c r="B3551">
        <v>18101.275390625</v>
      </c>
      <c r="C3551">
        <v>17.72198486328125</v>
      </c>
      <c r="D3551">
        <v>33.700714111328118</v>
      </c>
      <c r="E3551">
        <v>1.9682595747041161</v>
      </c>
      <c r="F3551">
        <v>1.7461128234863279</v>
      </c>
      <c r="G3551">
        <v>1.106259529478848E-3</v>
      </c>
      <c r="H3551" s="15">
        <v>-999</v>
      </c>
    </row>
    <row r="3552" spans="1:8" x14ac:dyDescent="0.35">
      <c r="A3552" s="14">
        <v>71477</v>
      </c>
      <c r="B3552">
        <v>15019.103515625</v>
      </c>
      <c r="C3552">
        <v>19.993255615234379</v>
      </c>
      <c r="D3552">
        <v>31.54925537109375</v>
      </c>
      <c r="E3552">
        <v>1.520155545126691</v>
      </c>
      <c r="F3552">
        <v>3.7361021041870122</v>
      </c>
      <c r="G3552">
        <v>1.106259529478848E-3</v>
      </c>
      <c r="H3552" s="15">
        <v>-999</v>
      </c>
    </row>
    <row r="3553" spans="1:8" x14ac:dyDescent="0.35">
      <c r="A3553" s="14">
        <v>71478</v>
      </c>
      <c r="B3553">
        <v>17561.779296875</v>
      </c>
      <c r="C3553">
        <v>17.856719970703121</v>
      </c>
      <c r="D3553">
        <v>29.96759033203125</v>
      </c>
      <c r="E3553">
        <v>1.8317996771192919</v>
      </c>
      <c r="F3553">
        <v>3.426814079284668</v>
      </c>
      <c r="G3553">
        <v>0</v>
      </c>
      <c r="H3553" s="15">
        <v>-999</v>
      </c>
    </row>
    <row r="3554" spans="1:8" x14ac:dyDescent="0.35">
      <c r="A3554" s="14">
        <v>71479</v>
      </c>
      <c r="B3554">
        <v>10285.82421875</v>
      </c>
      <c r="C3554">
        <v>18.24066162109375</v>
      </c>
      <c r="D3554">
        <v>26.155517578125</v>
      </c>
      <c r="E3554">
        <v>2.099286114171421</v>
      </c>
      <c r="F3554">
        <v>1.496644020080566</v>
      </c>
      <c r="G3554">
        <v>3.979294061660767</v>
      </c>
      <c r="H3554" s="15">
        <v>-999</v>
      </c>
    </row>
    <row r="3555" spans="1:8" x14ac:dyDescent="0.35">
      <c r="A3555" s="14">
        <v>71480</v>
      </c>
      <c r="B3555">
        <v>15172.357421875</v>
      </c>
      <c r="C3555">
        <v>17.48797607421875</v>
      </c>
      <c r="D3555">
        <v>26.997711181640621</v>
      </c>
      <c r="E3555">
        <v>2.2016172935647011</v>
      </c>
      <c r="F3555">
        <v>1.782447814941406</v>
      </c>
      <c r="G3555">
        <v>2.2666325569152832</v>
      </c>
      <c r="H3555" s="15">
        <v>-999</v>
      </c>
    </row>
    <row r="3556" spans="1:8" x14ac:dyDescent="0.35">
      <c r="A3556" s="14">
        <v>71481</v>
      </c>
      <c r="B3556">
        <v>15153.2001953125</v>
      </c>
      <c r="C3556">
        <v>16.985504150390621</v>
      </c>
      <c r="D3556">
        <v>28.943756103515621</v>
      </c>
      <c r="E3556">
        <v>2.2090658444271551</v>
      </c>
      <c r="F3556">
        <v>2.9194574356079102</v>
      </c>
      <c r="G3556">
        <v>0.53226512670516968</v>
      </c>
      <c r="H3556" s="15">
        <v>-999</v>
      </c>
    </row>
    <row r="3557" spans="1:8" x14ac:dyDescent="0.35">
      <c r="A3557" s="14">
        <v>71482</v>
      </c>
      <c r="B3557">
        <v>15134.044921875</v>
      </c>
      <c r="C3557">
        <v>18.5435791015625</v>
      </c>
      <c r="D3557">
        <v>29.1405029296875</v>
      </c>
      <c r="E3557">
        <v>2.04092347799152</v>
      </c>
      <c r="F3557">
        <v>4.1893997192382813</v>
      </c>
      <c r="G3557">
        <v>0.44844833016395569</v>
      </c>
      <c r="H3557" s="15">
        <v>-999</v>
      </c>
    </row>
    <row r="3558" spans="1:8" x14ac:dyDescent="0.35">
      <c r="A3558" s="14">
        <v>71483</v>
      </c>
      <c r="B3558">
        <v>16347.65234375</v>
      </c>
      <c r="C3558">
        <v>13.46109008789062</v>
      </c>
      <c r="D3558">
        <v>25.524139404296879</v>
      </c>
      <c r="E3558">
        <v>1.7423443484830941</v>
      </c>
      <c r="F3558">
        <v>3.3949108123779301</v>
      </c>
      <c r="G3558">
        <v>1.106259529478848E-3</v>
      </c>
      <c r="H3558" s="15">
        <v>-999</v>
      </c>
    </row>
    <row r="3559" spans="1:8" x14ac:dyDescent="0.35">
      <c r="A3559" s="14">
        <v>71484</v>
      </c>
      <c r="B3559">
        <v>14786.115234375</v>
      </c>
      <c r="C3559">
        <v>13.003173828125</v>
      </c>
      <c r="D3559">
        <v>25.070068359375</v>
      </c>
      <c r="E3559">
        <v>1.6804593369488949</v>
      </c>
      <c r="F3559">
        <v>1.660150527954102</v>
      </c>
      <c r="G3559">
        <v>1.106259529478848E-3</v>
      </c>
      <c r="H3559" s="15">
        <v>-999</v>
      </c>
    </row>
    <row r="3560" spans="1:8" x14ac:dyDescent="0.35">
      <c r="A3560" s="14">
        <v>71485</v>
      </c>
      <c r="B3560">
        <v>9650.025390625</v>
      </c>
      <c r="C3560">
        <v>15.20858764648438</v>
      </c>
      <c r="D3560">
        <v>26.00091552734375</v>
      </c>
      <c r="E3560">
        <v>1.9523534621533181</v>
      </c>
      <c r="F3560">
        <v>2.2663192749023442</v>
      </c>
      <c r="G3560">
        <v>3.7862207740545273E-2</v>
      </c>
      <c r="H3560" s="15">
        <v>-999</v>
      </c>
    </row>
    <row r="3561" spans="1:8" x14ac:dyDescent="0.35">
      <c r="A3561" s="14">
        <v>71486</v>
      </c>
      <c r="B3561">
        <v>15501.1298828125</v>
      </c>
      <c r="C3561">
        <v>13.673828125</v>
      </c>
      <c r="D3561">
        <v>28.3426513671875</v>
      </c>
      <c r="E3561">
        <v>1.860430427984985</v>
      </c>
      <c r="F3561">
        <v>2.18523120880127</v>
      </c>
      <c r="G3561">
        <v>1.106259529478848E-3</v>
      </c>
      <c r="H3561" s="15">
        <v>-999</v>
      </c>
    </row>
    <row r="3562" spans="1:8" x14ac:dyDescent="0.35">
      <c r="A3562" s="14">
        <v>71487</v>
      </c>
      <c r="B3562">
        <v>15644.0283203125</v>
      </c>
      <c r="C3562">
        <v>15.16705322265625</v>
      </c>
      <c r="D3562">
        <v>31.397918701171879</v>
      </c>
      <c r="E3562">
        <v>1.8223303098184691</v>
      </c>
      <c r="F3562">
        <v>3.408204078674316</v>
      </c>
      <c r="G3562">
        <v>0</v>
      </c>
      <c r="H3562" s="15">
        <v>-999</v>
      </c>
    </row>
    <row r="3563" spans="1:8" x14ac:dyDescent="0.35">
      <c r="A3563" s="14">
        <v>71488</v>
      </c>
      <c r="B3563">
        <v>5684.0537109375</v>
      </c>
      <c r="C3563">
        <v>13.86428833007812</v>
      </c>
      <c r="D3563">
        <v>25.226837158203121</v>
      </c>
      <c r="E3563">
        <v>2.082742285134171</v>
      </c>
      <c r="F3563">
        <v>3.8114299774169922</v>
      </c>
      <c r="G3563">
        <v>18.555402755737301</v>
      </c>
      <c r="H3563" s="15">
        <v>-999</v>
      </c>
    </row>
    <row r="3564" spans="1:8" x14ac:dyDescent="0.35">
      <c r="A3564" s="14">
        <v>71489</v>
      </c>
      <c r="B3564">
        <v>6249.955078125</v>
      </c>
      <c r="C3564">
        <v>11.92730712890625</v>
      </c>
      <c r="D3564">
        <v>22.245086669921879</v>
      </c>
      <c r="E3564">
        <v>1.692228425219374</v>
      </c>
      <c r="F3564">
        <v>3.374970436096191</v>
      </c>
      <c r="G3564">
        <v>0.46239089965820313</v>
      </c>
      <c r="H3564" s="15">
        <v>-999</v>
      </c>
    </row>
    <row r="3565" spans="1:8" x14ac:dyDescent="0.35">
      <c r="A3565" s="14">
        <v>71490</v>
      </c>
      <c r="B3565">
        <v>9458.4580078125</v>
      </c>
      <c r="C3565">
        <v>11.40963745117188</v>
      </c>
      <c r="D3565">
        <v>21.440704345703121</v>
      </c>
      <c r="E3565">
        <v>1.5069210440278371</v>
      </c>
      <c r="F3565">
        <v>2.7160720825195308</v>
      </c>
      <c r="G3565">
        <v>1.436966098845005E-2</v>
      </c>
      <c r="H3565" s="15">
        <v>-999</v>
      </c>
    </row>
    <row r="3566" spans="1:8" x14ac:dyDescent="0.35">
      <c r="A3566" s="14">
        <v>71491</v>
      </c>
      <c r="B3566">
        <v>8786.935546875</v>
      </c>
      <c r="C3566">
        <v>8.9803466796875</v>
      </c>
      <c r="D3566">
        <v>19.814697265625</v>
      </c>
      <c r="E3566">
        <v>1.4035319754085991</v>
      </c>
      <c r="F3566">
        <v>1.5679845809936519</v>
      </c>
      <c r="G3566">
        <v>1.106259529478848E-3</v>
      </c>
      <c r="H3566" s="15">
        <v>-999</v>
      </c>
    </row>
    <row r="3567" spans="1:8" x14ac:dyDescent="0.35">
      <c r="A3567" s="14">
        <v>71492</v>
      </c>
      <c r="B3567">
        <v>11540.3359375</v>
      </c>
      <c r="C3567">
        <v>9.20623779296875</v>
      </c>
      <c r="D3567">
        <v>20.274169921875</v>
      </c>
      <c r="E3567">
        <v>1.335892372522792</v>
      </c>
      <c r="F3567">
        <v>0.92149257659912109</v>
      </c>
      <c r="G3567">
        <v>0</v>
      </c>
      <c r="H3567" s="15">
        <v>-999</v>
      </c>
    </row>
    <row r="3568" spans="1:8" x14ac:dyDescent="0.35">
      <c r="A3568" s="14">
        <v>71493</v>
      </c>
      <c r="B3568">
        <v>7705.87109375</v>
      </c>
      <c r="C3568">
        <v>7.827484130859375</v>
      </c>
      <c r="D3568">
        <v>21.566131591796879</v>
      </c>
      <c r="E3568">
        <v>1.358161411336855</v>
      </c>
      <c r="F3568">
        <v>3.3226842880249019</v>
      </c>
      <c r="G3568">
        <v>2.5936012268066411</v>
      </c>
      <c r="H3568" s="15">
        <v>-999</v>
      </c>
    </row>
    <row r="3569" spans="1:8" x14ac:dyDescent="0.35">
      <c r="A3569" s="14">
        <v>71494</v>
      </c>
      <c r="B3569">
        <v>9973.1025390625</v>
      </c>
      <c r="C3569">
        <v>10.72988891601562</v>
      </c>
      <c r="D3569">
        <v>20.18768310546875</v>
      </c>
      <c r="E3569">
        <v>1.4296838345709391</v>
      </c>
      <c r="F3569">
        <v>4.2545366287231454</v>
      </c>
      <c r="G3569">
        <v>0.69286686182022095</v>
      </c>
      <c r="H3569" s="15">
        <v>-999</v>
      </c>
    </row>
    <row r="3570" spans="1:8" x14ac:dyDescent="0.35">
      <c r="A3570" s="14">
        <v>71495</v>
      </c>
      <c r="B3570">
        <v>12193.21875</v>
      </c>
      <c r="C3570">
        <v>12.02456665039062</v>
      </c>
      <c r="D3570">
        <v>22.17803955078125</v>
      </c>
      <c r="E3570">
        <v>1.3570710710152041</v>
      </c>
      <c r="F3570">
        <v>3.6953363418579102</v>
      </c>
      <c r="G3570">
        <v>4.7582276165485382E-2</v>
      </c>
      <c r="H3570" s="15">
        <v>-999</v>
      </c>
    </row>
    <row r="3571" spans="1:8" x14ac:dyDescent="0.35">
      <c r="A3571" s="14">
        <v>71496</v>
      </c>
      <c r="B3571">
        <v>8216.8916015625</v>
      </c>
      <c r="C3571">
        <v>13.0062255859375</v>
      </c>
      <c r="D3571">
        <v>23.510009765625</v>
      </c>
      <c r="E3571">
        <v>1.6763199985388191</v>
      </c>
      <c r="F3571">
        <v>4.8323469161987296</v>
      </c>
      <c r="G3571">
        <v>0.88200229406356812</v>
      </c>
      <c r="H3571" s="15">
        <v>-999</v>
      </c>
    </row>
    <row r="3572" spans="1:8" x14ac:dyDescent="0.35">
      <c r="A3572" s="14">
        <v>71497</v>
      </c>
      <c r="B3572">
        <v>6325.02880859375</v>
      </c>
      <c r="C3572">
        <v>11.7864990234375</v>
      </c>
      <c r="D3572">
        <v>19.651458740234379</v>
      </c>
      <c r="E3572">
        <v>1.6801761528363379</v>
      </c>
      <c r="F3572">
        <v>1.546272277832031</v>
      </c>
      <c r="G3572">
        <v>7.1330456994473934E-3</v>
      </c>
      <c r="H3572" s="15">
        <v>-999</v>
      </c>
    </row>
    <row r="3573" spans="1:8" x14ac:dyDescent="0.35">
      <c r="A3573" s="14">
        <v>71498</v>
      </c>
      <c r="B3573">
        <v>4767.63427734375</v>
      </c>
      <c r="C3573">
        <v>11.8037109375</v>
      </c>
      <c r="D3573">
        <v>20.679595947265621</v>
      </c>
      <c r="E3573">
        <v>1.7503024016842119</v>
      </c>
      <c r="F3573">
        <v>0.95250988006591797</v>
      </c>
      <c r="G3573">
        <v>0.12614502012729639</v>
      </c>
      <c r="H3573" s="15">
        <v>-999</v>
      </c>
    </row>
    <row r="3574" spans="1:8" x14ac:dyDescent="0.35">
      <c r="A3574" s="14">
        <v>71499</v>
      </c>
      <c r="B3574">
        <v>9451.7275390625</v>
      </c>
      <c r="C3574">
        <v>14.8023681640625</v>
      </c>
      <c r="D3574">
        <v>23.702423095703121</v>
      </c>
      <c r="E3574">
        <v>1.8914914023704159</v>
      </c>
      <c r="F3574">
        <v>1.845368385314941</v>
      </c>
      <c r="G3574">
        <v>5.4911773651838303E-2</v>
      </c>
      <c r="H3574" s="15">
        <v>-999</v>
      </c>
    </row>
    <row r="3575" spans="1:8" x14ac:dyDescent="0.35">
      <c r="A3575" s="14">
        <v>71500</v>
      </c>
      <c r="B3575">
        <v>13534.193359375</v>
      </c>
      <c r="C3575">
        <v>12.71749877929688</v>
      </c>
      <c r="D3575">
        <v>23.725128173828121</v>
      </c>
      <c r="E3575">
        <v>1.620704177785995</v>
      </c>
      <c r="F3575">
        <v>3.4640350341796879</v>
      </c>
      <c r="G3575">
        <v>0</v>
      </c>
      <c r="H3575" s="15">
        <v>-999</v>
      </c>
    </row>
    <row r="3576" spans="1:8" x14ac:dyDescent="0.35">
      <c r="A3576" s="14">
        <v>71501</v>
      </c>
      <c r="B3576">
        <v>12587.74609375</v>
      </c>
      <c r="C3576">
        <v>13.86935424804688</v>
      </c>
      <c r="D3576">
        <v>26.160919189453121</v>
      </c>
      <c r="E3576">
        <v>1.622050403952157</v>
      </c>
      <c r="F3576">
        <v>3.4591608047485352</v>
      </c>
      <c r="G3576">
        <v>0</v>
      </c>
      <c r="H3576" s="15">
        <v>-999</v>
      </c>
    </row>
    <row r="3577" spans="1:8" x14ac:dyDescent="0.35">
      <c r="A3577" s="14">
        <v>71502</v>
      </c>
      <c r="B3577">
        <v>11322.8798828125</v>
      </c>
      <c r="C3577">
        <v>16.0018310546875</v>
      </c>
      <c r="D3577">
        <v>25.91876220703125</v>
      </c>
      <c r="E3577">
        <v>1.838190211109838</v>
      </c>
      <c r="F3577">
        <v>1.4306211471557619</v>
      </c>
      <c r="G3577">
        <v>0</v>
      </c>
      <c r="H3577" s="15">
        <v>-999</v>
      </c>
    </row>
    <row r="3578" spans="1:8" x14ac:dyDescent="0.35">
      <c r="A3578" s="14">
        <v>71503</v>
      </c>
      <c r="B3578">
        <v>11692.5537109375</v>
      </c>
      <c r="C3578">
        <v>14.96444702148438</v>
      </c>
      <c r="D3578">
        <v>26.2236328125</v>
      </c>
      <c r="E3578">
        <v>1.645197927422037</v>
      </c>
      <c r="F3578">
        <v>2.4134302139282231</v>
      </c>
      <c r="G3578">
        <v>0</v>
      </c>
      <c r="H3578" s="15">
        <v>-999</v>
      </c>
    </row>
    <row r="3579" spans="1:8" x14ac:dyDescent="0.35">
      <c r="A3579" s="14">
        <v>71504</v>
      </c>
      <c r="B3579">
        <v>12819.1796875</v>
      </c>
      <c r="C3579">
        <v>12.14309692382812</v>
      </c>
      <c r="D3579">
        <v>24.99761962890625</v>
      </c>
      <c r="E3579">
        <v>1.3629080424582241</v>
      </c>
      <c r="F3579">
        <v>3.24248218536377</v>
      </c>
      <c r="G3579">
        <v>0</v>
      </c>
      <c r="H3579" s="15">
        <v>-999</v>
      </c>
    </row>
    <row r="3580" spans="1:8" x14ac:dyDescent="0.35">
      <c r="A3580" s="14">
        <v>71505</v>
      </c>
      <c r="B3580">
        <v>12133.1591796875</v>
      </c>
      <c r="C3580">
        <v>10.78054809570312</v>
      </c>
      <c r="D3580">
        <v>23.90570068359375</v>
      </c>
      <c r="E3580">
        <v>1.3263898652954491</v>
      </c>
      <c r="F3580">
        <v>3.6523551940917969</v>
      </c>
      <c r="G3580">
        <v>0</v>
      </c>
      <c r="H3580" s="15">
        <v>-999</v>
      </c>
    </row>
    <row r="3581" spans="1:8" x14ac:dyDescent="0.35">
      <c r="A3581" s="14">
        <v>71506</v>
      </c>
      <c r="B3581">
        <v>11673.9140625</v>
      </c>
      <c r="C3581">
        <v>10.59616088867188</v>
      </c>
      <c r="D3581">
        <v>24.74139404296875</v>
      </c>
      <c r="E3581">
        <v>1.33933695690748</v>
      </c>
      <c r="F3581">
        <v>3.0275754928588872</v>
      </c>
      <c r="G3581">
        <v>0</v>
      </c>
      <c r="H3581" s="15">
        <v>-999</v>
      </c>
    </row>
    <row r="3582" spans="1:8" x14ac:dyDescent="0.35">
      <c r="A3582" s="14">
        <v>71507</v>
      </c>
      <c r="B3582">
        <v>5365.119140625</v>
      </c>
      <c r="C3582">
        <v>12.80056762695312</v>
      </c>
      <c r="D3582">
        <v>20.75311279296875</v>
      </c>
      <c r="E3582">
        <v>1.8126968078900709</v>
      </c>
      <c r="F3582">
        <v>2.9057216644287109</v>
      </c>
      <c r="G3582">
        <v>11.86749267578125</v>
      </c>
      <c r="H3582" s="15">
        <v>-999</v>
      </c>
    </row>
    <row r="3583" spans="1:8" x14ac:dyDescent="0.35">
      <c r="A3583" s="14">
        <v>71508</v>
      </c>
      <c r="B3583">
        <v>6180.05908203125</v>
      </c>
      <c r="C3583">
        <v>10.94161987304688</v>
      </c>
      <c r="D3583">
        <v>17.685943603515621</v>
      </c>
      <c r="E3583">
        <v>1.539092904846439</v>
      </c>
      <c r="F3583">
        <v>3.1698131561279301</v>
      </c>
      <c r="G3583">
        <v>3.9719612598419189</v>
      </c>
      <c r="H3583" s="15">
        <v>-999</v>
      </c>
    </row>
    <row r="3584" spans="1:8" x14ac:dyDescent="0.35">
      <c r="A3584" s="14">
        <v>71509</v>
      </c>
      <c r="B3584">
        <v>7445.4423828125</v>
      </c>
      <c r="C3584">
        <v>10.4583740234375</v>
      </c>
      <c r="D3584">
        <v>19.850372314453121</v>
      </c>
      <c r="E3584">
        <v>1.527626973226061</v>
      </c>
      <c r="F3584">
        <v>4.1889572143554688</v>
      </c>
      <c r="G3584">
        <v>4.5904183387756348</v>
      </c>
      <c r="H3584" s="15">
        <v>-999</v>
      </c>
    </row>
    <row r="3585" spans="1:8" x14ac:dyDescent="0.35">
      <c r="A3585" s="14">
        <v>71510</v>
      </c>
      <c r="B3585">
        <v>3123.256591796875</v>
      </c>
      <c r="C3585">
        <v>10.5465087890625</v>
      </c>
      <c r="D3585">
        <v>17.4405517578125</v>
      </c>
      <c r="E3585">
        <v>1.517222233614735</v>
      </c>
      <c r="F3585">
        <v>5.6857690811157227</v>
      </c>
      <c r="G3585">
        <v>7.8137321472167969</v>
      </c>
      <c r="H3585" s="15">
        <v>-999</v>
      </c>
    </row>
    <row r="3586" spans="1:8" x14ac:dyDescent="0.35">
      <c r="A3586" s="14">
        <v>71511</v>
      </c>
      <c r="B3586">
        <v>5217.0419921875</v>
      </c>
      <c r="C3586">
        <v>10.30136108398438</v>
      </c>
      <c r="D3586">
        <v>15.69668579101562</v>
      </c>
      <c r="E3586">
        <v>1.219605826394724</v>
      </c>
      <c r="F3586">
        <v>6.1111512184143066</v>
      </c>
      <c r="G3586">
        <v>2.0511742681264881E-2</v>
      </c>
      <c r="H3586" s="15">
        <v>-999</v>
      </c>
    </row>
    <row r="3587" spans="1:8" x14ac:dyDescent="0.35">
      <c r="A3587" s="14">
        <v>71512</v>
      </c>
      <c r="B3587">
        <v>4877.39697265625</v>
      </c>
      <c r="C3587">
        <v>11.44915771484375</v>
      </c>
      <c r="D3587">
        <v>14.66851806640625</v>
      </c>
      <c r="E3587">
        <v>1.3436098770802409</v>
      </c>
      <c r="F3587">
        <v>6.3681526184082031</v>
      </c>
      <c r="G3587">
        <v>7.1638240814208984</v>
      </c>
      <c r="H3587" s="15">
        <v>-999</v>
      </c>
    </row>
    <row r="3588" spans="1:8" x14ac:dyDescent="0.35">
      <c r="A3588" s="14">
        <v>71513</v>
      </c>
      <c r="B3588">
        <v>4186.7177734375</v>
      </c>
      <c r="C3588">
        <v>9.626678466796875</v>
      </c>
      <c r="D3588">
        <v>18.31842041015625</v>
      </c>
      <c r="E3588">
        <v>1.3676512805095811</v>
      </c>
      <c r="F3588">
        <v>3.463592529296875</v>
      </c>
      <c r="G3588">
        <v>0.97530966997146606</v>
      </c>
      <c r="H3588" s="15">
        <v>-999</v>
      </c>
    </row>
    <row r="3589" spans="1:8" x14ac:dyDescent="0.35">
      <c r="A3589" s="14">
        <v>71514</v>
      </c>
      <c r="B3589">
        <v>8809.1982421875</v>
      </c>
      <c r="C3589">
        <v>9.06341552734375</v>
      </c>
      <c r="D3589">
        <v>22.986724853515621</v>
      </c>
      <c r="E3589">
        <v>1.626580626605231</v>
      </c>
      <c r="F3589">
        <v>3.8287115097045898</v>
      </c>
      <c r="G3589">
        <v>5.891390323638916</v>
      </c>
      <c r="H3589" s="15">
        <v>-999</v>
      </c>
    </row>
    <row r="3590" spans="1:8" x14ac:dyDescent="0.35">
      <c r="A3590" s="14">
        <v>71515</v>
      </c>
      <c r="B3590">
        <v>4598.32958984375</v>
      </c>
      <c r="C3590">
        <v>15.10122680664062</v>
      </c>
      <c r="D3590">
        <v>21.0352783203125</v>
      </c>
      <c r="E3590">
        <v>1.931293790271702</v>
      </c>
      <c r="F3590">
        <v>1.287940979003906</v>
      </c>
      <c r="G3590">
        <v>1.6075443029403691</v>
      </c>
      <c r="H3590" s="15">
        <v>-999</v>
      </c>
    </row>
    <row r="3591" spans="1:8" x14ac:dyDescent="0.35">
      <c r="A3591" s="14">
        <v>71516</v>
      </c>
      <c r="B3591">
        <v>9086.712890625</v>
      </c>
      <c r="C3591">
        <v>15.8154296875</v>
      </c>
      <c r="D3591">
        <v>24.755462646484379</v>
      </c>
      <c r="E3591">
        <v>2.1193082394041989</v>
      </c>
      <c r="F3591">
        <v>1.1519079208374019</v>
      </c>
      <c r="G3591">
        <v>0.58716851472854614</v>
      </c>
      <c r="H3591" s="15">
        <v>-999</v>
      </c>
    </row>
    <row r="3592" spans="1:8" x14ac:dyDescent="0.35">
      <c r="A3592" s="14">
        <v>71517</v>
      </c>
      <c r="B3592">
        <v>9290.189453125</v>
      </c>
      <c r="C3592">
        <v>16.13555908203125</v>
      </c>
      <c r="D3592">
        <v>25.49169921875</v>
      </c>
      <c r="E3592">
        <v>2.014333970576395</v>
      </c>
      <c r="F3592">
        <v>2.7794361114501949</v>
      </c>
      <c r="G3592">
        <v>0</v>
      </c>
      <c r="H3592" s="15">
        <v>-999</v>
      </c>
    </row>
    <row r="3593" spans="1:8" x14ac:dyDescent="0.35">
      <c r="A3593" s="14">
        <v>71518</v>
      </c>
      <c r="B3593">
        <v>2713.1982421875</v>
      </c>
      <c r="C3593">
        <v>10.71163940429688</v>
      </c>
      <c r="D3593">
        <v>20.366058349609379</v>
      </c>
      <c r="E3593">
        <v>1.9078367956849489</v>
      </c>
      <c r="F3593">
        <v>2.7825384140014648</v>
      </c>
      <c r="G3593">
        <v>5.2718701362609863</v>
      </c>
      <c r="H3593" s="15">
        <v>-999</v>
      </c>
    </row>
    <row r="3594" spans="1:8" x14ac:dyDescent="0.35">
      <c r="A3594" s="14">
        <v>71519</v>
      </c>
      <c r="B3594">
        <v>6176.9521484375</v>
      </c>
      <c r="C3594">
        <v>10.17068481445312</v>
      </c>
      <c r="D3594">
        <v>19.50982666015625</v>
      </c>
      <c r="E3594">
        <v>1.4692694286005561</v>
      </c>
      <c r="F3594">
        <v>1.098291397094727</v>
      </c>
      <c r="G3594">
        <v>1.0438705794513231E-2</v>
      </c>
      <c r="H3594" s="15">
        <v>-999</v>
      </c>
    </row>
    <row r="3595" spans="1:8" x14ac:dyDescent="0.35">
      <c r="A3595" s="14">
        <v>71520</v>
      </c>
      <c r="B3595">
        <v>8083.8291015625</v>
      </c>
      <c r="C3595">
        <v>9.5770263671875</v>
      </c>
      <c r="D3595">
        <v>18.95086669921875</v>
      </c>
      <c r="E3595">
        <v>1.3482136396939119</v>
      </c>
      <c r="F3595">
        <v>1.899870872497559</v>
      </c>
      <c r="G3595">
        <v>4.2602238245308399E-3</v>
      </c>
      <c r="H3595" s="15">
        <v>-999</v>
      </c>
    </row>
    <row r="3596" spans="1:8" x14ac:dyDescent="0.35">
      <c r="A3596" s="14">
        <v>71521</v>
      </c>
      <c r="B3596">
        <v>8908.0888671875</v>
      </c>
      <c r="C3596">
        <v>8.6075439453125</v>
      </c>
      <c r="D3596">
        <v>20.8709716796875</v>
      </c>
      <c r="E3596">
        <v>1.300189122239817</v>
      </c>
      <c r="F3596">
        <v>3.3328762054443359</v>
      </c>
      <c r="G3596">
        <v>0</v>
      </c>
      <c r="H3596" s="15">
        <v>-999</v>
      </c>
    </row>
    <row r="3597" spans="1:8" x14ac:dyDescent="0.35">
      <c r="A3597" s="14">
        <v>71522</v>
      </c>
      <c r="B3597">
        <v>3202.472900390625</v>
      </c>
      <c r="C3597">
        <v>13.6636962890625</v>
      </c>
      <c r="D3597">
        <v>19.839569091796879</v>
      </c>
      <c r="E3597">
        <v>1.7450585011436599</v>
      </c>
      <c r="F3597">
        <v>3.5030288696289058</v>
      </c>
      <c r="G3597">
        <v>2.7679073810577388</v>
      </c>
      <c r="H3597" s="15">
        <v>-999</v>
      </c>
    </row>
    <row r="3598" spans="1:8" x14ac:dyDescent="0.35">
      <c r="A3598" s="14">
        <v>71523</v>
      </c>
      <c r="B3598">
        <v>3591.3046875</v>
      </c>
      <c r="C3598">
        <v>8.190155029296875</v>
      </c>
      <c r="D3598">
        <v>16.715087890625</v>
      </c>
      <c r="E3598">
        <v>1.366570050258112</v>
      </c>
      <c r="F3598">
        <v>2.8853387832641602</v>
      </c>
      <c r="G3598">
        <v>6.0840506106615073E-2</v>
      </c>
      <c r="H3598" s="15">
        <v>-999</v>
      </c>
    </row>
    <row r="3599" spans="1:8" x14ac:dyDescent="0.35">
      <c r="A3599" s="14">
        <v>71524</v>
      </c>
      <c r="B3599">
        <v>7216.5966796875</v>
      </c>
      <c r="C3599">
        <v>7.78289794921875</v>
      </c>
      <c r="D3599">
        <v>17.052398681640621</v>
      </c>
      <c r="E3599">
        <v>1.2638863472308151</v>
      </c>
      <c r="F3599">
        <v>2.2127037048339839</v>
      </c>
      <c r="G3599">
        <v>0</v>
      </c>
      <c r="H3599" s="15">
        <v>-999</v>
      </c>
    </row>
    <row r="3600" spans="1:8" x14ac:dyDescent="0.35">
      <c r="A3600" s="14">
        <v>71525</v>
      </c>
      <c r="B3600">
        <v>8206.0185546875</v>
      </c>
      <c r="C3600">
        <v>6.0870361328125</v>
      </c>
      <c r="D3600">
        <v>19.88714599609375</v>
      </c>
      <c r="E3600">
        <v>1.1848760213283731</v>
      </c>
      <c r="F3600">
        <v>2.8875541687011719</v>
      </c>
      <c r="G3600">
        <v>0</v>
      </c>
      <c r="H3600" s="15">
        <v>-999</v>
      </c>
    </row>
    <row r="3601" spans="1:8" x14ac:dyDescent="0.35">
      <c r="A3601" s="14">
        <v>71526</v>
      </c>
      <c r="B3601">
        <v>7982.349609375</v>
      </c>
      <c r="C3601">
        <v>5.594696044921875</v>
      </c>
      <c r="D3601">
        <v>19.289276123046879</v>
      </c>
      <c r="E3601">
        <v>1.151255391913458</v>
      </c>
      <c r="F3601">
        <v>1.7221851348876951</v>
      </c>
      <c r="G3601">
        <v>0</v>
      </c>
      <c r="H3601" s="15">
        <v>-999</v>
      </c>
    </row>
    <row r="3602" spans="1:8" x14ac:dyDescent="0.35">
      <c r="A3602" s="14">
        <v>71527</v>
      </c>
      <c r="B3602">
        <v>7852.91259765625</v>
      </c>
      <c r="C3602">
        <v>6.80023193359375</v>
      </c>
      <c r="D3602">
        <v>20.8482666015625</v>
      </c>
      <c r="E3602">
        <v>1.280479310419701</v>
      </c>
      <c r="F3602">
        <v>2.661127090454102</v>
      </c>
      <c r="G3602">
        <v>0</v>
      </c>
      <c r="H3602" s="15">
        <v>-999</v>
      </c>
    </row>
    <row r="3603" spans="1:8" x14ac:dyDescent="0.35">
      <c r="A3603" s="14">
        <v>71528</v>
      </c>
      <c r="B3603">
        <v>5251.7314453125</v>
      </c>
      <c r="C3603">
        <v>12.962646484375</v>
      </c>
      <c r="D3603">
        <v>18.21246337890625</v>
      </c>
      <c r="E3603">
        <v>1.516455081655989</v>
      </c>
      <c r="F3603">
        <v>3.0803050994873051</v>
      </c>
      <c r="G3603">
        <v>2.1029291152954102</v>
      </c>
      <c r="H3603" s="15">
        <v>-999</v>
      </c>
    </row>
    <row r="3604" spans="1:8" x14ac:dyDescent="0.35">
      <c r="A3604" s="14">
        <v>71529</v>
      </c>
      <c r="B3604">
        <v>889.67901611328125</v>
      </c>
      <c r="C3604">
        <v>12.16436767578125</v>
      </c>
      <c r="D3604">
        <v>16.59832763671875</v>
      </c>
      <c r="E3604">
        <v>1.570215141921407</v>
      </c>
      <c r="F3604">
        <v>3.4064311981201172</v>
      </c>
      <c r="G3604">
        <v>5.9402265548706046</v>
      </c>
      <c r="H3604" s="15">
        <v>-999</v>
      </c>
    </row>
    <row r="3605" spans="1:8" x14ac:dyDescent="0.35">
      <c r="A3605" s="14">
        <v>71530</v>
      </c>
      <c r="B3605">
        <v>2759.795654296875</v>
      </c>
      <c r="C3605">
        <v>14.87530517578125</v>
      </c>
      <c r="D3605">
        <v>18.198394775390621</v>
      </c>
      <c r="E3605">
        <v>1.7847162013476641</v>
      </c>
      <c r="F3605">
        <v>0.86078643798828125</v>
      </c>
      <c r="G3605">
        <v>0.37362310290336609</v>
      </c>
      <c r="H3605" s="15">
        <v>-999</v>
      </c>
    </row>
    <row r="3606" spans="1:8" x14ac:dyDescent="0.35">
      <c r="A3606" s="14">
        <v>71531</v>
      </c>
      <c r="B3606">
        <v>3332.428955078125</v>
      </c>
      <c r="C3606">
        <v>13.92404174804688</v>
      </c>
      <c r="D3606">
        <v>18.413543701171879</v>
      </c>
      <c r="E3606">
        <v>1.616342518899204</v>
      </c>
      <c r="F3606">
        <v>0.79166221618652344</v>
      </c>
      <c r="G3606">
        <v>3.1720716506242752E-2</v>
      </c>
      <c r="H3606" s="15">
        <v>-999</v>
      </c>
    </row>
    <row r="3607" spans="1:8" x14ac:dyDescent="0.35">
      <c r="A3607" s="14">
        <v>71532</v>
      </c>
      <c r="B3607">
        <v>2940.4912109375</v>
      </c>
      <c r="C3607">
        <v>12.89276123046875</v>
      </c>
      <c r="D3607">
        <v>17.094573974609379</v>
      </c>
      <c r="E3607">
        <v>1.5334985027429651</v>
      </c>
      <c r="F3607">
        <v>1.3770055770874019</v>
      </c>
      <c r="G3607">
        <v>5.0546370446681983E-2</v>
      </c>
      <c r="H3607" s="15">
        <v>-999</v>
      </c>
    </row>
    <row r="3608" spans="1:8" x14ac:dyDescent="0.35">
      <c r="A3608" s="14">
        <v>71533</v>
      </c>
      <c r="B3608">
        <v>6350.39892578125</v>
      </c>
      <c r="C3608">
        <v>11.823974609375</v>
      </c>
      <c r="D3608">
        <v>20.803924560546879</v>
      </c>
      <c r="E3608">
        <v>1.6408281401194731</v>
      </c>
      <c r="F3608">
        <v>2.1528844833374019</v>
      </c>
      <c r="G3608">
        <v>8.7078586220741272E-2</v>
      </c>
      <c r="H3608" s="15">
        <v>-999</v>
      </c>
    </row>
    <row r="3609" spans="1:8" x14ac:dyDescent="0.35">
      <c r="A3609" s="14">
        <v>71534</v>
      </c>
      <c r="B3609">
        <v>5501.28759765625</v>
      </c>
      <c r="C3609">
        <v>8.083770751953125</v>
      </c>
      <c r="D3609">
        <v>18.399505615234379</v>
      </c>
      <c r="E3609">
        <v>1.4109794142422321</v>
      </c>
      <c r="F3609">
        <v>4.8691244125366211</v>
      </c>
      <c r="G3609">
        <v>11.98794651031494</v>
      </c>
      <c r="H3609" s="15">
        <v>-999</v>
      </c>
    </row>
    <row r="3610" spans="1:8" x14ac:dyDescent="0.35">
      <c r="A3610" s="14">
        <v>71535</v>
      </c>
      <c r="B3610">
        <v>5493.0029296875</v>
      </c>
      <c r="C3610">
        <v>9.6580810546875</v>
      </c>
      <c r="D3610">
        <v>13.76254272460938</v>
      </c>
      <c r="E3610">
        <v>1.2058131484261461</v>
      </c>
      <c r="F3610">
        <v>5.5882854461669922</v>
      </c>
      <c r="G3610">
        <v>2.3947112560272221</v>
      </c>
      <c r="H3610" s="15">
        <v>-999</v>
      </c>
    </row>
    <row r="3611" spans="1:8" x14ac:dyDescent="0.35">
      <c r="A3611" s="14">
        <v>71536</v>
      </c>
      <c r="B3611">
        <v>1853.2138671875</v>
      </c>
      <c r="C3611">
        <v>11.98403930664062</v>
      </c>
      <c r="D3611">
        <v>19.681732177734379</v>
      </c>
      <c r="E3611">
        <v>1.7546510802794799</v>
      </c>
      <c r="F3611">
        <v>7.881803035736084</v>
      </c>
      <c r="G3611">
        <v>2.2863063812255859</v>
      </c>
      <c r="H3611" s="15">
        <v>-999</v>
      </c>
    </row>
    <row r="3612" spans="1:8" x14ac:dyDescent="0.35">
      <c r="A3612" s="14">
        <v>71537</v>
      </c>
      <c r="B3612">
        <v>3691.747802734375</v>
      </c>
      <c r="C3612">
        <v>15.64523315429688</v>
      </c>
      <c r="D3612">
        <v>20.76934814453125</v>
      </c>
      <c r="E3612">
        <v>1.9498195861841581</v>
      </c>
      <c r="F3612">
        <v>3.6824865341186519</v>
      </c>
      <c r="G3612">
        <v>0.38739442825317377</v>
      </c>
      <c r="H3612" s="15">
        <v>-999</v>
      </c>
    </row>
    <row r="3613" spans="1:8" x14ac:dyDescent="0.35">
      <c r="A3613" s="14">
        <v>71538</v>
      </c>
      <c r="B3613">
        <v>6152.1005859375</v>
      </c>
      <c r="C3613">
        <v>15.5347900390625</v>
      </c>
      <c r="D3613">
        <v>22.765106201171879</v>
      </c>
      <c r="E3613">
        <v>1.82393971190977</v>
      </c>
      <c r="F3613">
        <v>3.0794191360473628</v>
      </c>
      <c r="G3613">
        <v>4.5856088399887078E-2</v>
      </c>
      <c r="H3613" s="15">
        <v>-999</v>
      </c>
    </row>
    <row r="3614" spans="1:8" x14ac:dyDescent="0.35">
      <c r="A3614" s="14">
        <v>71539</v>
      </c>
      <c r="B3614">
        <v>3452.54736328125</v>
      </c>
      <c r="C3614">
        <v>13.89364624023438</v>
      </c>
      <c r="D3614">
        <v>22.202911376953121</v>
      </c>
      <c r="E3614">
        <v>1.79633860297624</v>
      </c>
      <c r="F3614">
        <v>5.3897743225097656</v>
      </c>
      <c r="G3614">
        <v>11.79560565948486</v>
      </c>
      <c r="H3614" s="15">
        <v>-999</v>
      </c>
    </row>
    <row r="3615" spans="1:8" x14ac:dyDescent="0.35">
      <c r="A3615" s="14">
        <v>71540</v>
      </c>
      <c r="B3615">
        <v>5885.9765625</v>
      </c>
      <c r="C3615">
        <v>10.51409912109375</v>
      </c>
      <c r="D3615">
        <v>15.7139892578125</v>
      </c>
      <c r="E3615">
        <v>1.299971417969964</v>
      </c>
      <c r="F3615">
        <v>3.928410530090332</v>
      </c>
      <c r="G3615">
        <v>1.0131955146789551E-2</v>
      </c>
      <c r="H3615" s="15">
        <v>-999</v>
      </c>
    </row>
    <row r="3616" spans="1:8" x14ac:dyDescent="0.35">
      <c r="A3616" s="14">
        <v>71541</v>
      </c>
      <c r="B3616">
        <v>2438.790771484375</v>
      </c>
      <c r="C3616">
        <v>9.641845703125</v>
      </c>
      <c r="D3616">
        <v>15.56585693359375</v>
      </c>
      <c r="E3616">
        <v>1.311005733152721</v>
      </c>
      <c r="F3616">
        <v>2.2893610000610352</v>
      </c>
      <c r="G3616">
        <v>0.1207762882113457</v>
      </c>
      <c r="H3616" s="15">
        <v>-999</v>
      </c>
    </row>
    <row r="3617" spans="1:8" x14ac:dyDescent="0.35">
      <c r="A3617" s="14">
        <v>71542</v>
      </c>
      <c r="B3617">
        <v>1693.746459960938</v>
      </c>
      <c r="C3617">
        <v>9.94476318359375</v>
      </c>
      <c r="D3617">
        <v>16.93890380859375</v>
      </c>
      <c r="E3617">
        <v>1.3514171938082979</v>
      </c>
      <c r="F3617">
        <v>3.2021598815917969</v>
      </c>
      <c r="G3617">
        <v>0.44336485862731928</v>
      </c>
      <c r="H3617" s="15">
        <v>-999</v>
      </c>
    </row>
    <row r="3618" spans="1:8" x14ac:dyDescent="0.35">
      <c r="A3618" s="14">
        <v>71543</v>
      </c>
      <c r="B3618">
        <v>3134.130615234375</v>
      </c>
      <c r="C3618">
        <v>6.022216796875</v>
      </c>
      <c r="D3618">
        <v>16.0675048828125</v>
      </c>
      <c r="E3618">
        <v>1.1028045455265829</v>
      </c>
      <c r="F3618">
        <v>3.673181533813477</v>
      </c>
      <c r="G3618">
        <v>0.75854796171188354</v>
      </c>
      <c r="H3618" s="15">
        <v>-999</v>
      </c>
    </row>
    <row r="3619" spans="1:8" x14ac:dyDescent="0.35">
      <c r="A3619" s="14">
        <v>71544</v>
      </c>
      <c r="B3619">
        <v>6129.83740234375</v>
      </c>
      <c r="C3619">
        <v>3.34368896484375</v>
      </c>
      <c r="D3619">
        <v>9.137481689453125</v>
      </c>
      <c r="E3619">
        <v>0.8064182127062749</v>
      </c>
      <c r="F3619">
        <v>4.2124414443969727</v>
      </c>
      <c r="G3619">
        <v>0</v>
      </c>
      <c r="H3619" s="15">
        <v>-999</v>
      </c>
    </row>
    <row r="3620" spans="1:8" x14ac:dyDescent="0.35">
      <c r="A3620" s="14">
        <v>71545</v>
      </c>
      <c r="B3620">
        <v>6002.470703125</v>
      </c>
      <c r="C3620">
        <v>1.79168701171875</v>
      </c>
      <c r="D3620">
        <v>7.903900146484375</v>
      </c>
      <c r="E3620">
        <v>0.69854036749702975</v>
      </c>
      <c r="F3620">
        <v>3.8366870880126949</v>
      </c>
      <c r="G3620">
        <v>0</v>
      </c>
      <c r="H3620" s="15">
        <v>-999</v>
      </c>
    </row>
    <row r="3621" spans="1:8" x14ac:dyDescent="0.35">
      <c r="A3621" s="14">
        <v>71546</v>
      </c>
      <c r="B3621">
        <v>5810.384765625</v>
      </c>
      <c r="C3621">
        <v>1.487762451171875</v>
      </c>
      <c r="D3621">
        <v>7.779571533203125</v>
      </c>
      <c r="E3621">
        <v>0.69665534098366333</v>
      </c>
      <c r="F3621">
        <v>3.4777717590332031</v>
      </c>
      <c r="G3621">
        <v>0</v>
      </c>
      <c r="H3621" s="15">
        <v>-999</v>
      </c>
    </row>
    <row r="3622" spans="1:8" x14ac:dyDescent="0.35">
      <c r="A3622" s="14">
        <v>71547</v>
      </c>
      <c r="B3622">
        <v>5806.24267578125</v>
      </c>
      <c r="C3622">
        <v>1.5120849609375</v>
      </c>
      <c r="D3622">
        <v>8.7169189453125</v>
      </c>
      <c r="E3622">
        <v>0.68994704512058647</v>
      </c>
      <c r="F3622">
        <v>4.3205595016479492</v>
      </c>
      <c r="G3622">
        <v>0.33235365152359009</v>
      </c>
      <c r="H3622" s="15">
        <v>-999</v>
      </c>
    </row>
    <row r="3623" spans="1:8" x14ac:dyDescent="0.35">
      <c r="A3623" s="14">
        <v>71548</v>
      </c>
      <c r="B3623">
        <v>1398.629028320312</v>
      </c>
      <c r="C3623">
        <v>8.37554931640625</v>
      </c>
      <c r="D3623">
        <v>16.31182861328125</v>
      </c>
      <c r="E3623">
        <v>1.3587557944751569</v>
      </c>
      <c r="F3623">
        <v>5.3423624038696289</v>
      </c>
      <c r="G3623">
        <v>7.8946948051452637</v>
      </c>
      <c r="H3623" s="15">
        <v>-999</v>
      </c>
    </row>
    <row r="3624" spans="1:8" x14ac:dyDescent="0.35">
      <c r="A3624" s="14">
        <v>71549</v>
      </c>
      <c r="B3624">
        <v>5125.91845703125</v>
      </c>
      <c r="C3624">
        <v>6.310943603515625</v>
      </c>
      <c r="D3624">
        <v>13.05654907226562</v>
      </c>
      <c r="E3624">
        <v>1.0885370416496369</v>
      </c>
      <c r="F3624">
        <v>3.9425897598266602</v>
      </c>
      <c r="G3624">
        <v>1.834164619445801</v>
      </c>
      <c r="H3624" s="15">
        <v>-999</v>
      </c>
    </row>
    <row r="3625" spans="1:8" x14ac:dyDescent="0.35">
      <c r="A3625" s="14">
        <v>71550</v>
      </c>
      <c r="B3625">
        <v>1769.338500976562</v>
      </c>
      <c r="C3625">
        <v>6.6766357421875</v>
      </c>
      <c r="D3625">
        <v>11.46731567382812</v>
      </c>
      <c r="E3625">
        <v>1.1173451331156099</v>
      </c>
      <c r="F3625">
        <v>5.2298126220703116</v>
      </c>
      <c r="G3625">
        <v>2.7540898323059082</v>
      </c>
      <c r="H3625" s="15">
        <v>-999</v>
      </c>
    </row>
    <row r="3626" spans="1:8" x14ac:dyDescent="0.35">
      <c r="A3626" s="14">
        <v>71551</v>
      </c>
      <c r="B3626">
        <v>4023.108154296875</v>
      </c>
      <c r="C3626">
        <v>5.6868896484375</v>
      </c>
      <c r="D3626">
        <v>10.76995849609375</v>
      </c>
      <c r="E3626">
        <v>1.0779408156061681</v>
      </c>
      <c r="F3626">
        <v>5.2023401260375977</v>
      </c>
      <c r="G3626">
        <v>12.13504219055176</v>
      </c>
      <c r="H3626" s="15">
        <v>-999</v>
      </c>
    </row>
    <row r="3627" spans="1:8" x14ac:dyDescent="0.35">
      <c r="A3627" s="14">
        <v>71552</v>
      </c>
      <c r="B3627">
        <v>3846.0380859375</v>
      </c>
      <c r="C3627">
        <v>6.682708740234375</v>
      </c>
      <c r="D3627">
        <v>9.60992431640625</v>
      </c>
      <c r="E3627">
        <v>1.02192576759975</v>
      </c>
      <c r="F3627">
        <v>4.8979263305664063</v>
      </c>
      <c r="G3627">
        <v>5.8056840896606454</v>
      </c>
      <c r="H3627" s="15">
        <v>-999</v>
      </c>
    </row>
    <row r="3628" spans="1:8" x14ac:dyDescent="0.35">
      <c r="A3628" s="14">
        <v>71553</v>
      </c>
      <c r="B3628">
        <v>2331.6162109375</v>
      </c>
      <c r="C3628">
        <v>7.190277099609375</v>
      </c>
      <c r="D3628">
        <v>10.20562744140625</v>
      </c>
      <c r="E3628">
        <v>1.098243563893136</v>
      </c>
      <c r="F3628">
        <v>4.3790493011474609</v>
      </c>
      <c r="G3628">
        <v>5.0181593894958496</v>
      </c>
      <c r="H3628" s="15">
        <v>-999</v>
      </c>
    </row>
    <row r="3629" spans="1:8" x14ac:dyDescent="0.35">
      <c r="A3629" s="14">
        <v>71554</v>
      </c>
      <c r="B3629">
        <v>1655.43359375</v>
      </c>
      <c r="C3629">
        <v>10.35910034179688</v>
      </c>
      <c r="D3629">
        <v>14.63284301757812</v>
      </c>
      <c r="E3629">
        <v>1.3312699627904681</v>
      </c>
      <c r="F3629">
        <v>5.0764980316162109</v>
      </c>
      <c r="G3629">
        <v>5.2494521141052246</v>
      </c>
      <c r="H3629" s="15">
        <v>-999</v>
      </c>
    </row>
    <row r="3630" spans="1:8" x14ac:dyDescent="0.35">
      <c r="A3630" s="14">
        <v>71555</v>
      </c>
      <c r="B3630">
        <v>2282.947509765625</v>
      </c>
      <c r="C3630">
        <v>10.09469604492188</v>
      </c>
      <c r="D3630">
        <v>12.68896484375</v>
      </c>
      <c r="E3630">
        <v>1.1859201937461401</v>
      </c>
      <c r="F3630">
        <v>3.5437946319580078</v>
      </c>
      <c r="G3630">
        <v>0.3805079460144043</v>
      </c>
      <c r="H3630" s="15">
        <v>-999</v>
      </c>
    </row>
    <row r="3631" spans="1:8" x14ac:dyDescent="0.35">
      <c r="A3631" s="14">
        <v>71556</v>
      </c>
      <c r="B3631">
        <v>2366.304931640625</v>
      </c>
      <c r="C3631">
        <v>10.95477294921875</v>
      </c>
      <c r="D3631">
        <v>15.20693969726562</v>
      </c>
      <c r="E3631">
        <v>1.3613317623379539</v>
      </c>
      <c r="F3631">
        <v>4.9271717071533203</v>
      </c>
      <c r="G3631">
        <v>0.35985872149467468</v>
      </c>
      <c r="H3631" s="15">
        <v>-999</v>
      </c>
    </row>
    <row r="3632" spans="1:8" x14ac:dyDescent="0.35">
      <c r="A3632" s="14">
        <v>71557</v>
      </c>
      <c r="B3632">
        <v>1699.441772460938</v>
      </c>
      <c r="C3632">
        <v>7.141632080078125</v>
      </c>
      <c r="D3632">
        <v>14.49661254882812</v>
      </c>
      <c r="E3632">
        <v>1.409382351084473</v>
      </c>
      <c r="F3632">
        <v>3.5189800262451172</v>
      </c>
      <c r="G3632">
        <v>0.8036077618598938</v>
      </c>
      <c r="H3632" s="15">
        <v>-999</v>
      </c>
    </row>
    <row r="3633" spans="1:8" x14ac:dyDescent="0.35">
      <c r="A3633" s="14">
        <v>71558</v>
      </c>
      <c r="B3633">
        <v>2063.4208984375</v>
      </c>
      <c r="C3633">
        <v>5.10540771484375</v>
      </c>
      <c r="D3633">
        <v>11.227294921875</v>
      </c>
      <c r="E3633">
        <v>0.99549989654945881</v>
      </c>
      <c r="F3633">
        <v>2.5312967300415039</v>
      </c>
      <c r="G3633">
        <v>3.4687384963035577E-2</v>
      </c>
      <c r="H3633" s="15">
        <v>-999</v>
      </c>
    </row>
    <row r="3634" spans="1:8" x14ac:dyDescent="0.35">
      <c r="A3634" s="14">
        <v>71559</v>
      </c>
      <c r="B3634">
        <v>1251.587158203125</v>
      </c>
      <c r="C3634">
        <v>6.84783935546875</v>
      </c>
      <c r="D3634">
        <v>13.46737670898438</v>
      </c>
      <c r="E3634">
        <v>1.203732721989474</v>
      </c>
      <c r="F3634">
        <v>4.8288021087646484</v>
      </c>
      <c r="G3634">
        <v>5.0104632377624512</v>
      </c>
      <c r="H3634" s="15">
        <v>-999</v>
      </c>
    </row>
    <row r="3635" spans="1:8" x14ac:dyDescent="0.35">
      <c r="A3635" s="14">
        <v>71560</v>
      </c>
      <c r="B3635">
        <v>2239.974365234375</v>
      </c>
      <c r="C3635">
        <v>6.46490478515625</v>
      </c>
      <c r="D3635">
        <v>10.76132202148438</v>
      </c>
      <c r="E3635">
        <v>0.94709788555352858</v>
      </c>
      <c r="F3635">
        <v>4.2722606658935547</v>
      </c>
      <c r="G3635">
        <v>0.82397133111953735</v>
      </c>
      <c r="H3635" s="15">
        <v>-999</v>
      </c>
    </row>
    <row r="3636" spans="1:8" x14ac:dyDescent="0.35">
      <c r="A3636" s="14">
        <v>71561</v>
      </c>
      <c r="B3636">
        <v>2710.610107421875</v>
      </c>
      <c r="C3636">
        <v>4.3992919921875</v>
      </c>
      <c r="D3636">
        <v>11.10296630859375</v>
      </c>
      <c r="E3636">
        <v>0.95606304035079992</v>
      </c>
      <c r="F3636">
        <v>3.1870937347412109</v>
      </c>
      <c r="G3636">
        <v>1.872948557138443E-2</v>
      </c>
      <c r="H3636" s="15">
        <v>-999</v>
      </c>
    </row>
    <row r="3637" spans="1:8" x14ac:dyDescent="0.35">
      <c r="A3637" s="14">
        <v>71562</v>
      </c>
      <c r="B3637">
        <v>3563.863037109375</v>
      </c>
      <c r="C3637">
        <v>3.703338623046875</v>
      </c>
      <c r="D3637">
        <v>10.23696899414062</v>
      </c>
      <c r="E3637">
        <v>0.87577438355909509</v>
      </c>
      <c r="F3637">
        <v>1.939750671386719</v>
      </c>
      <c r="G3637">
        <v>0.51068598031997681</v>
      </c>
      <c r="H3637" s="15">
        <v>-999</v>
      </c>
    </row>
    <row r="3638" spans="1:8" x14ac:dyDescent="0.35">
      <c r="A3638" s="14">
        <v>71563</v>
      </c>
      <c r="B3638">
        <v>3941.822021484375</v>
      </c>
      <c r="C3638">
        <v>3.18060302734375</v>
      </c>
      <c r="D3638">
        <v>7.042236328125</v>
      </c>
      <c r="E3638">
        <v>0.83956995568825188</v>
      </c>
      <c r="F3638">
        <v>0.88693046569824219</v>
      </c>
      <c r="G3638">
        <v>1.149169635027647E-2</v>
      </c>
      <c r="H3638" s="15">
        <v>-999</v>
      </c>
    </row>
    <row r="3639" spans="1:8" x14ac:dyDescent="0.35">
      <c r="A3639" s="14">
        <v>71564</v>
      </c>
      <c r="B3639">
        <v>1601.069702148438</v>
      </c>
      <c r="C3639">
        <v>2.14422607421875</v>
      </c>
      <c r="D3639">
        <v>4.681060791015625</v>
      </c>
      <c r="E3639">
        <v>0.74515705707174962</v>
      </c>
      <c r="F3639">
        <v>0.53377437591552734</v>
      </c>
      <c r="G3639">
        <v>2.334476821124554E-2</v>
      </c>
      <c r="H3639" s="15">
        <v>-999</v>
      </c>
    </row>
    <row r="3640" spans="1:8" x14ac:dyDescent="0.35">
      <c r="A3640" s="14">
        <v>71565</v>
      </c>
      <c r="B3640">
        <v>1014.457763671875</v>
      </c>
      <c r="C3640">
        <v>4.3182373046875</v>
      </c>
      <c r="D3640">
        <v>5.731903076171875</v>
      </c>
      <c r="E3640">
        <v>0.83622266205697793</v>
      </c>
      <c r="F3640">
        <v>1.156338691711426</v>
      </c>
      <c r="G3640">
        <v>0.24768994748592379</v>
      </c>
      <c r="H3640" s="15">
        <v>-999</v>
      </c>
    </row>
    <row r="3641" spans="1:8" x14ac:dyDescent="0.35">
      <c r="A3641" s="14">
        <v>71566</v>
      </c>
      <c r="B3641">
        <v>891.23333740234375</v>
      </c>
      <c r="C3641">
        <v>4.48541259765625</v>
      </c>
      <c r="D3641">
        <v>8.232574462890625</v>
      </c>
      <c r="E3641">
        <v>0.90696494684696749</v>
      </c>
      <c r="F3641">
        <v>2.718287467956543</v>
      </c>
      <c r="G3641">
        <v>0.32447046041488647</v>
      </c>
      <c r="H3641" s="15">
        <v>-999</v>
      </c>
    </row>
    <row r="3642" spans="1:8" x14ac:dyDescent="0.35">
      <c r="A3642" s="14">
        <v>71567</v>
      </c>
      <c r="B3642">
        <v>1516.158081054688</v>
      </c>
      <c r="C3642">
        <v>5.718292236328125</v>
      </c>
      <c r="D3642">
        <v>11.48458862304688</v>
      </c>
      <c r="E3642">
        <v>1.142881391178316</v>
      </c>
      <c r="F3642">
        <v>2.2813854217529301</v>
      </c>
      <c r="G3642">
        <v>0.30351608991622919</v>
      </c>
      <c r="H3642" s="15">
        <v>-999</v>
      </c>
    </row>
    <row r="3643" spans="1:8" x14ac:dyDescent="0.35">
      <c r="A3643" s="14">
        <v>71568</v>
      </c>
      <c r="B3643">
        <v>1957.282470703125</v>
      </c>
      <c r="C3643">
        <v>6.74957275390625</v>
      </c>
      <c r="D3643">
        <v>10.94619750976562</v>
      </c>
      <c r="E3643">
        <v>1.019187624019023</v>
      </c>
      <c r="F3643">
        <v>2.482111930847168</v>
      </c>
      <c r="G3643">
        <v>2.305767297744751</v>
      </c>
      <c r="H3643" s="15">
        <v>-999</v>
      </c>
    </row>
    <row r="3644" spans="1:8" x14ac:dyDescent="0.35">
      <c r="A3644" s="14">
        <v>71569</v>
      </c>
      <c r="B3644">
        <v>2625.69873046875</v>
      </c>
      <c r="C3644">
        <v>4.517822265625</v>
      </c>
      <c r="D3644">
        <v>8.0758056640625</v>
      </c>
      <c r="E3644">
        <v>0.88258709015858694</v>
      </c>
      <c r="F3644">
        <v>4.2199745178222656</v>
      </c>
      <c r="G3644">
        <v>2.208210706710815</v>
      </c>
      <c r="H3644" s="15">
        <v>-999</v>
      </c>
    </row>
    <row r="3645" spans="1:8" x14ac:dyDescent="0.35">
      <c r="A3645" s="14">
        <v>71570</v>
      </c>
      <c r="B3645">
        <v>1576.21728515625</v>
      </c>
      <c r="C3645">
        <v>6.626007080078125</v>
      </c>
      <c r="D3645">
        <v>10.8878173828125</v>
      </c>
      <c r="E3645">
        <v>1.047159998921994</v>
      </c>
      <c r="F3645">
        <v>4.2213039398193359</v>
      </c>
      <c r="G3645">
        <v>4.8952879905700684</v>
      </c>
      <c r="H3645" s="15">
        <v>-999</v>
      </c>
    </row>
    <row r="3646" spans="1:8" x14ac:dyDescent="0.35">
      <c r="A3646" s="14">
        <v>71571</v>
      </c>
      <c r="B3646">
        <v>1743.968017578125</v>
      </c>
      <c r="C3646">
        <v>6.615875244140625</v>
      </c>
      <c r="D3646">
        <v>10.020751953125</v>
      </c>
      <c r="E3646">
        <v>1.037536391284033</v>
      </c>
      <c r="F3646">
        <v>5.3321704864501953</v>
      </c>
      <c r="G3646">
        <v>0.25466349720954901</v>
      </c>
      <c r="H3646" s="15">
        <v>-999</v>
      </c>
    </row>
    <row r="3647" spans="1:8" x14ac:dyDescent="0.35">
      <c r="A3647" s="14">
        <v>71572</v>
      </c>
      <c r="B3647">
        <v>2428.43505859375</v>
      </c>
      <c r="C3647">
        <v>8.524444580078125</v>
      </c>
      <c r="D3647">
        <v>12.358154296875</v>
      </c>
      <c r="E3647">
        <v>1.082463298652079</v>
      </c>
      <c r="F3647">
        <v>4.8137359619140616</v>
      </c>
      <c r="G3647">
        <v>7.2761662304401398E-2</v>
      </c>
      <c r="H3647" s="15">
        <v>-999</v>
      </c>
    </row>
    <row r="3648" spans="1:8" x14ac:dyDescent="0.35">
      <c r="A3648" s="14">
        <v>71573</v>
      </c>
      <c r="B3648">
        <v>3342.783203125</v>
      </c>
      <c r="C3648">
        <v>4.9078369140625</v>
      </c>
      <c r="D3648">
        <v>10.19155883789062</v>
      </c>
      <c r="E3648">
        <v>0.95372909957613228</v>
      </c>
      <c r="F3648">
        <v>2.7289218902587891</v>
      </c>
      <c r="G3648">
        <v>3.875556169077754E-3</v>
      </c>
      <c r="H3648" s="15">
        <v>-999</v>
      </c>
    </row>
    <row r="3649" spans="1:8" x14ac:dyDescent="0.35">
      <c r="A3649" s="14">
        <v>71574</v>
      </c>
      <c r="B3649">
        <v>3594.41064453125</v>
      </c>
      <c r="C3649">
        <v>4.646484375</v>
      </c>
      <c r="D3649">
        <v>12.54193115234375</v>
      </c>
      <c r="E3649">
        <v>0.92656627228135624</v>
      </c>
      <c r="F3649">
        <v>3.010294914245605</v>
      </c>
      <c r="G3649">
        <v>0</v>
      </c>
      <c r="H3649" s="15">
        <v>-999</v>
      </c>
    </row>
    <row r="3650" spans="1:8" x14ac:dyDescent="0.35">
      <c r="A3650" s="14">
        <v>71575</v>
      </c>
      <c r="B3650">
        <v>2937.90185546875</v>
      </c>
      <c r="C3650">
        <v>10.44015502929688</v>
      </c>
      <c r="D3650">
        <v>13.50521850585938</v>
      </c>
      <c r="E3650">
        <v>1.2078910085186449</v>
      </c>
      <c r="F3650">
        <v>6.9189333915710449</v>
      </c>
      <c r="G3650">
        <v>13.2880392074585</v>
      </c>
      <c r="H3650" s="15">
        <v>-999</v>
      </c>
    </row>
    <row r="3651" spans="1:8" x14ac:dyDescent="0.35">
      <c r="A3651" s="14">
        <v>71576</v>
      </c>
      <c r="B3651">
        <v>3147.591064453125</v>
      </c>
      <c r="C3651">
        <v>6.983612060546875</v>
      </c>
      <c r="D3651">
        <v>12.09759521484375</v>
      </c>
      <c r="E3651">
        <v>1.1446129432786221</v>
      </c>
      <c r="F3651">
        <v>4.7831621170043954</v>
      </c>
      <c r="G3651">
        <v>2.476044654846191</v>
      </c>
      <c r="H3651" s="15">
        <v>-999</v>
      </c>
    </row>
    <row r="3652" spans="1:8" x14ac:dyDescent="0.35">
      <c r="A3652" s="14">
        <v>71577</v>
      </c>
      <c r="B3652">
        <v>935.7596435546875</v>
      </c>
      <c r="C3652">
        <v>9.9366455078125</v>
      </c>
      <c r="D3652">
        <v>16.77239990234375</v>
      </c>
      <c r="E3652">
        <v>1.537534622517261</v>
      </c>
      <c r="F3652">
        <v>7.7404522895812988</v>
      </c>
      <c r="G3652">
        <v>13.73130416870117</v>
      </c>
      <c r="H3652" s="15">
        <v>-999</v>
      </c>
    </row>
    <row r="3653" spans="1:8" x14ac:dyDescent="0.35">
      <c r="A3653" s="14">
        <v>71578</v>
      </c>
      <c r="B3653">
        <v>2821.40771484375</v>
      </c>
      <c r="C3653">
        <v>11.1563720703125</v>
      </c>
      <c r="D3653">
        <v>16.725921630859379</v>
      </c>
      <c r="E3653">
        <v>1.402652492396995</v>
      </c>
      <c r="F3653">
        <v>8.8087806701660156</v>
      </c>
      <c r="G3653">
        <v>2.9450902938842769</v>
      </c>
      <c r="H3653" s="15">
        <v>-999</v>
      </c>
    </row>
    <row r="3654" spans="1:8" x14ac:dyDescent="0.35">
      <c r="A3654" s="14">
        <v>71579</v>
      </c>
      <c r="B3654">
        <v>2265.343505859375</v>
      </c>
      <c r="C3654">
        <v>8.845611572265625</v>
      </c>
      <c r="D3654">
        <v>12.02947998046875</v>
      </c>
      <c r="E3654">
        <v>1.0087284483368351</v>
      </c>
      <c r="F3654">
        <v>5.878077507019043</v>
      </c>
      <c r="G3654">
        <v>3.4687384963035577E-2</v>
      </c>
      <c r="H3654" s="15">
        <v>-999</v>
      </c>
    </row>
    <row r="3655" spans="1:8" x14ac:dyDescent="0.35">
      <c r="A3655" s="14">
        <v>71580</v>
      </c>
      <c r="B3655">
        <v>3030.580078125</v>
      </c>
      <c r="C3655">
        <v>4.51983642578125</v>
      </c>
      <c r="D3655">
        <v>11.57974243164062</v>
      </c>
      <c r="E3655">
        <v>0.98367389529922178</v>
      </c>
      <c r="F3655">
        <v>2.5295248031616211</v>
      </c>
      <c r="G3655">
        <v>1.4461572573054579E-4</v>
      </c>
      <c r="H3655" s="15">
        <v>-999</v>
      </c>
    </row>
    <row r="3656" spans="1:8" x14ac:dyDescent="0.35">
      <c r="A3656" s="14">
        <v>71581</v>
      </c>
      <c r="B3656">
        <v>1802.47412109375</v>
      </c>
      <c r="C3656">
        <v>2.52313232421875</v>
      </c>
      <c r="D3656">
        <v>5.536224365234375</v>
      </c>
      <c r="E3656">
        <v>0.77376366288837506</v>
      </c>
      <c r="F3656">
        <v>1.579948425292969</v>
      </c>
      <c r="G3656">
        <v>2.6270556190866049E-5</v>
      </c>
      <c r="H3656" s="15">
        <v>-999</v>
      </c>
    </row>
    <row r="3657" spans="1:8" x14ac:dyDescent="0.35">
      <c r="A3657" s="14">
        <v>71582</v>
      </c>
      <c r="B3657">
        <v>3878.655517578125</v>
      </c>
      <c r="C3657">
        <v>0.826263427734375</v>
      </c>
      <c r="D3657">
        <v>7.31793212890625</v>
      </c>
      <c r="E3657">
        <v>0.71255761891724989</v>
      </c>
      <c r="F3657">
        <v>2.2667627334594731</v>
      </c>
      <c r="G3657">
        <v>0</v>
      </c>
      <c r="H3657" s="15">
        <v>-999</v>
      </c>
    </row>
    <row r="3658" spans="1:8" x14ac:dyDescent="0.35">
      <c r="A3658" s="14">
        <v>71583</v>
      </c>
      <c r="B3658">
        <v>2860.239990234375</v>
      </c>
      <c r="C3658">
        <v>-1.0631103515625</v>
      </c>
      <c r="D3658">
        <v>7.47686767578125</v>
      </c>
      <c r="E3658">
        <v>0.76972418020556366</v>
      </c>
      <c r="F3658">
        <v>1.338011741638184</v>
      </c>
      <c r="G3658">
        <v>3.2436300069093697E-2</v>
      </c>
      <c r="H3658" s="15">
        <v>-999</v>
      </c>
    </row>
    <row r="3659" spans="1:8" x14ac:dyDescent="0.35">
      <c r="A3659" s="14">
        <v>71584</v>
      </c>
      <c r="B3659">
        <v>937.83074951171875</v>
      </c>
      <c r="C3659">
        <v>3.976837158203125</v>
      </c>
      <c r="D3659">
        <v>7.474700927734375</v>
      </c>
      <c r="E3659">
        <v>0.92810390231760509</v>
      </c>
      <c r="F3659">
        <v>1.309209823608398</v>
      </c>
      <c r="G3659">
        <v>0.17826768755912781</v>
      </c>
      <c r="H3659" s="15">
        <v>-999</v>
      </c>
    </row>
    <row r="3660" spans="1:8" x14ac:dyDescent="0.35">
      <c r="A3660" s="14">
        <v>71585</v>
      </c>
      <c r="B3660">
        <v>2709.573974609375</v>
      </c>
      <c r="C3660">
        <v>2.992156982421875</v>
      </c>
      <c r="D3660">
        <v>10.83267211914062</v>
      </c>
      <c r="E3660">
        <v>0.85798021117336087</v>
      </c>
      <c r="F3660">
        <v>2.9624395370483398</v>
      </c>
      <c r="G3660">
        <v>1.030313409864902E-2</v>
      </c>
      <c r="H3660" s="15">
        <v>-999</v>
      </c>
    </row>
    <row r="3661" spans="1:8" x14ac:dyDescent="0.35">
      <c r="A3661" s="14">
        <v>71586</v>
      </c>
      <c r="B3661">
        <v>759.20623779296875</v>
      </c>
      <c r="C3661">
        <v>5.262420654296875</v>
      </c>
      <c r="D3661">
        <v>10.46292114257812</v>
      </c>
      <c r="E3661">
        <v>1.0924949086074369</v>
      </c>
      <c r="F3661">
        <v>2.1422500610351558</v>
      </c>
      <c r="G3661">
        <v>4.5928292274475098</v>
      </c>
      <c r="H3661" s="15">
        <v>-999</v>
      </c>
    </row>
    <row r="3662" spans="1:8" x14ac:dyDescent="0.35">
      <c r="A3662" s="14">
        <v>71587</v>
      </c>
      <c r="B3662">
        <v>3719.706298828125</v>
      </c>
      <c r="C3662">
        <v>0.991363525390625</v>
      </c>
      <c r="D3662">
        <v>8.52447509765625</v>
      </c>
      <c r="E3662">
        <v>0.83276234489847634</v>
      </c>
      <c r="F3662">
        <v>1.65350341796875</v>
      </c>
      <c r="G3662">
        <v>4.7528911381959924E-3</v>
      </c>
      <c r="H3662" s="15">
        <v>-999</v>
      </c>
    </row>
    <row r="3663" spans="1:8" x14ac:dyDescent="0.35">
      <c r="A3663" s="14">
        <v>71588</v>
      </c>
      <c r="B3663">
        <v>2082.578125</v>
      </c>
      <c r="C3663">
        <v>0.510162353515625</v>
      </c>
      <c r="D3663">
        <v>9.314788818359375</v>
      </c>
      <c r="E3663">
        <v>0.80915285345299937</v>
      </c>
      <c r="F3663">
        <v>3.3652229309082031</v>
      </c>
      <c r="G3663">
        <v>0.16889047622680661</v>
      </c>
      <c r="H3663" s="15">
        <v>-999</v>
      </c>
    </row>
    <row r="3664" spans="1:8" x14ac:dyDescent="0.35">
      <c r="A3664" s="14">
        <v>71589</v>
      </c>
      <c r="B3664">
        <v>2792.414306640625</v>
      </c>
      <c r="C3664">
        <v>6.882293701171875</v>
      </c>
      <c r="D3664">
        <v>10.60348510742188</v>
      </c>
      <c r="E3664">
        <v>0.99866060643809329</v>
      </c>
      <c r="F3664">
        <v>5.1518268585205078</v>
      </c>
      <c r="G3664">
        <v>0.57116568088531494</v>
      </c>
      <c r="H3664" s="15">
        <v>-999</v>
      </c>
    </row>
    <row r="3665" spans="1:8" x14ac:dyDescent="0.35">
      <c r="A3665" s="14">
        <v>71590</v>
      </c>
      <c r="B3665">
        <v>1139.235229492188</v>
      </c>
      <c r="C3665">
        <v>6.82049560546875</v>
      </c>
      <c r="D3665">
        <v>11.60244750976562</v>
      </c>
      <c r="E3665">
        <v>1.012443844974233</v>
      </c>
      <c r="F3665">
        <v>8.4108715057373047</v>
      </c>
      <c r="G3665">
        <v>11.11820602416992</v>
      </c>
      <c r="H3665" s="15">
        <v>-999</v>
      </c>
    </row>
    <row r="3666" spans="1:8" x14ac:dyDescent="0.35">
      <c r="A3666" s="14">
        <v>71591</v>
      </c>
      <c r="B3666">
        <v>725.552490234375</v>
      </c>
      <c r="C3666">
        <v>7.6826171875</v>
      </c>
      <c r="D3666">
        <v>10.0726318359375</v>
      </c>
      <c r="E3666">
        <v>0.97442940651813847</v>
      </c>
      <c r="F3666">
        <v>11.804178237915041</v>
      </c>
      <c r="G3666">
        <v>10.26098537445068</v>
      </c>
      <c r="H3666" s="15">
        <v>-999</v>
      </c>
    </row>
    <row r="3667" spans="1:8" x14ac:dyDescent="0.35">
      <c r="A3667" s="14">
        <v>71592</v>
      </c>
      <c r="B3667">
        <v>2727.177978515625</v>
      </c>
      <c r="C3667">
        <v>6.650299072265625</v>
      </c>
      <c r="D3667">
        <v>9.874786376953125</v>
      </c>
      <c r="E3667">
        <v>0.8505016150648862</v>
      </c>
      <c r="F3667">
        <v>3.8712501525878911</v>
      </c>
      <c r="G3667">
        <v>0.16650101542472839</v>
      </c>
      <c r="H3667" s="15">
        <v>-999</v>
      </c>
    </row>
    <row r="3668" spans="1:8" x14ac:dyDescent="0.35">
      <c r="A3668" s="14">
        <v>71593</v>
      </c>
      <c r="B3668">
        <v>893.30316162109375</v>
      </c>
      <c r="C3668">
        <v>7.877105712890625</v>
      </c>
      <c r="D3668">
        <v>9.77532958984375</v>
      </c>
      <c r="E3668">
        <v>1.053531644274913</v>
      </c>
      <c r="F3668">
        <v>4.9289436340332031</v>
      </c>
      <c r="G3668">
        <v>2.143750667572021</v>
      </c>
      <c r="H3668" s="15">
        <v>-999</v>
      </c>
    </row>
    <row r="3669" spans="1:8" x14ac:dyDescent="0.35">
      <c r="A3669" s="14">
        <v>71594</v>
      </c>
      <c r="B3669">
        <v>1139.235229492188</v>
      </c>
      <c r="C3669">
        <v>6.06170654296875</v>
      </c>
      <c r="D3669">
        <v>11.0467529296875</v>
      </c>
      <c r="E3669">
        <v>1.1420524846584079</v>
      </c>
      <c r="F3669">
        <v>3.246026992797852</v>
      </c>
      <c r="G3669">
        <v>0.29539543390274048</v>
      </c>
      <c r="H3669" s="15">
        <v>-999</v>
      </c>
    </row>
    <row r="3670" spans="1:8" x14ac:dyDescent="0.35">
      <c r="A3670" s="14">
        <v>71595</v>
      </c>
      <c r="B3670">
        <v>3962.01416015625</v>
      </c>
      <c r="C3670">
        <v>3.460205078125</v>
      </c>
      <c r="D3670">
        <v>10.47805786132812</v>
      </c>
      <c r="E3670">
        <v>0.79965770978344086</v>
      </c>
      <c r="F3670">
        <v>3.1910820007324219</v>
      </c>
      <c r="G3670">
        <v>0.1547445356845856</v>
      </c>
      <c r="H3670" s="15">
        <v>-999</v>
      </c>
    </row>
    <row r="3671" spans="1:8" x14ac:dyDescent="0.35">
      <c r="A3671" s="14">
        <v>71596</v>
      </c>
      <c r="B3671">
        <v>3969.262451171875</v>
      </c>
      <c r="C3671">
        <v>5.37890625</v>
      </c>
      <c r="D3671">
        <v>11.72137451171875</v>
      </c>
      <c r="E3671">
        <v>0.98684805258848141</v>
      </c>
      <c r="F3671">
        <v>4.4818496704101563</v>
      </c>
      <c r="G3671">
        <v>2.2468701004981991E-2</v>
      </c>
      <c r="H3671" s="15">
        <v>-999</v>
      </c>
    </row>
    <row r="3672" spans="1:8" x14ac:dyDescent="0.35">
      <c r="A3672" s="14">
        <v>71597</v>
      </c>
      <c r="B3672">
        <v>2842.117919921875</v>
      </c>
      <c r="C3672">
        <v>5.03143310546875</v>
      </c>
      <c r="D3672">
        <v>12.01760864257812</v>
      </c>
      <c r="E3672">
        <v>0.97792000753826469</v>
      </c>
      <c r="F3672">
        <v>5.2081012725830078</v>
      </c>
      <c r="G3672">
        <v>2.6597747579216961E-2</v>
      </c>
      <c r="H3672" s="15">
        <v>-999</v>
      </c>
    </row>
    <row r="3673" spans="1:8" x14ac:dyDescent="0.35">
      <c r="A3673" s="14">
        <v>71598</v>
      </c>
      <c r="B3673">
        <v>1339.088012695312</v>
      </c>
      <c r="C3673">
        <v>4.753875732421875</v>
      </c>
      <c r="D3673">
        <v>13.98199462890625</v>
      </c>
      <c r="E3673">
        <v>0.95709433851470882</v>
      </c>
      <c r="F3673">
        <v>8.3506088256835938</v>
      </c>
      <c r="G3673">
        <v>0.40137967467308039</v>
      </c>
      <c r="H3673" s="15">
        <v>-999</v>
      </c>
    </row>
    <row r="3674" spans="1:8" x14ac:dyDescent="0.35">
      <c r="A3674" s="14">
        <v>71599</v>
      </c>
      <c r="B3674">
        <v>3539.528564453125</v>
      </c>
      <c r="C3674">
        <v>7.8994140625</v>
      </c>
      <c r="D3674">
        <v>11.70730590820312</v>
      </c>
      <c r="E3674">
        <v>0.97264274852649313</v>
      </c>
      <c r="F3674">
        <v>11.830764770507811</v>
      </c>
      <c r="G3674">
        <v>8.0838422775268555</v>
      </c>
      <c r="H3674" s="15">
        <v>-999</v>
      </c>
    </row>
    <row r="3675" spans="1:8" x14ac:dyDescent="0.35">
      <c r="A3675" s="14">
        <v>71600</v>
      </c>
      <c r="B3675">
        <v>1830.95068359375</v>
      </c>
      <c r="C3675">
        <v>6.992706298828125</v>
      </c>
      <c r="D3675">
        <v>8.936370849609375</v>
      </c>
      <c r="E3675">
        <v>0.85763040819538461</v>
      </c>
      <c r="F3675">
        <v>7.5335216522216797</v>
      </c>
      <c r="G3675">
        <v>3.6945114135742192</v>
      </c>
      <c r="H3675" s="15">
        <v>-999</v>
      </c>
    </row>
    <row r="3676" spans="1:8" x14ac:dyDescent="0.35">
      <c r="A3676" s="14">
        <v>71601</v>
      </c>
      <c r="B3676">
        <v>822.37152099609375</v>
      </c>
      <c r="C3676">
        <v>7.154815673828125</v>
      </c>
      <c r="D3676">
        <v>10.21966552734375</v>
      </c>
      <c r="E3676">
        <v>0.93417206365368755</v>
      </c>
      <c r="F3676">
        <v>13.85310077667236</v>
      </c>
      <c r="G3676">
        <v>20.549798965454102</v>
      </c>
      <c r="H3676" s="15">
        <v>-999</v>
      </c>
    </row>
    <row r="3677" spans="1:8" x14ac:dyDescent="0.35">
      <c r="A3677" s="14">
        <v>71602</v>
      </c>
      <c r="B3677">
        <v>2271.038818359375</v>
      </c>
      <c r="C3677">
        <v>7.031219482421875</v>
      </c>
      <c r="D3677">
        <v>8.218505859375</v>
      </c>
      <c r="E3677">
        <v>0.84091058874275648</v>
      </c>
      <c r="F3677">
        <v>8.2003965377807617</v>
      </c>
      <c r="G3677">
        <v>1.08447802066803</v>
      </c>
      <c r="H3677" s="15">
        <v>-999</v>
      </c>
    </row>
    <row r="3678" spans="1:8" x14ac:dyDescent="0.35">
      <c r="A3678" s="14">
        <v>71603</v>
      </c>
      <c r="B3678">
        <v>2679.0263671875</v>
      </c>
      <c r="C3678">
        <v>2.259735107421875</v>
      </c>
      <c r="D3678">
        <v>8.7698974609375</v>
      </c>
      <c r="E3678">
        <v>0.76943312401748154</v>
      </c>
      <c r="F3678">
        <v>4.8172817230224609</v>
      </c>
      <c r="G3678">
        <v>6.1020724475383759E-2</v>
      </c>
      <c r="H3678" s="15">
        <v>-999</v>
      </c>
    </row>
    <row r="3679" spans="1:8" x14ac:dyDescent="0.35">
      <c r="A3679" s="14">
        <v>71604</v>
      </c>
      <c r="B3679">
        <v>976.14361572265625</v>
      </c>
      <c r="C3679">
        <v>2.57073974609375</v>
      </c>
      <c r="D3679">
        <v>4.523223876953125</v>
      </c>
      <c r="E3679">
        <v>0.74913629551328298</v>
      </c>
      <c r="F3679">
        <v>3.756928443908691</v>
      </c>
      <c r="G3679">
        <v>19.744436264038089</v>
      </c>
      <c r="H3679" s="15">
        <v>-999</v>
      </c>
    </row>
    <row r="3680" spans="1:8" x14ac:dyDescent="0.35">
      <c r="A3680" s="14">
        <v>71605</v>
      </c>
      <c r="B3680">
        <v>1900.329345703125</v>
      </c>
      <c r="C3680">
        <v>4.00421142578125</v>
      </c>
      <c r="D3680">
        <v>5.852996826171875</v>
      </c>
      <c r="E3680">
        <v>0.76987654339404299</v>
      </c>
      <c r="F3680">
        <v>6.2405381202697754</v>
      </c>
      <c r="G3680">
        <v>1.302017450332642</v>
      </c>
      <c r="H3680" s="15">
        <v>-999</v>
      </c>
    </row>
    <row r="3681" spans="1:8" x14ac:dyDescent="0.35">
      <c r="A3681" s="14">
        <v>71606</v>
      </c>
      <c r="B3681">
        <v>3381.097412109375</v>
      </c>
      <c r="C3681">
        <v>2.52313232421875</v>
      </c>
      <c r="D3681">
        <v>6.862762451171875</v>
      </c>
      <c r="E3681">
        <v>0.804964819928911</v>
      </c>
      <c r="F3681">
        <v>4.411839485168457</v>
      </c>
      <c r="G3681">
        <v>1.0170695781707759</v>
      </c>
      <c r="H3681" s="15">
        <v>-999</v>
      </c>
    </row>
    <row r="3682" spans="1:8" x14ac:dyDescent="0.35">
      <c r="A3682" s="14">
        <v>71607</v>
      </c>
      <c r="B3682">
        <v>1534.797119140625</v>
      </c>
      <c r="C3682">
        <v>3.78033447265625</v>
      </c>
      <c r="D3682">
        <v>8.6563720703125</v>
      </c>
      <c r="E3682">
        <v>0.89313646473328934</v>
      </c>
      <c r="F3682">
        <v>3.7064142227172852</v>
      </c>
      <c r="G3682">
        <v>0.80024123191833496</v>
      </c>
      <c r="H3682" s="15">
        <v>-999</v>
      </c>
    </row>
    <row r="3683" spans="1:8" x14ac:dyDescent="0.35">
      <c r="A3683" s="14">
        <v>71608</v>
      </c>
      <c r="B3683">
        <v>1060.018920898438</v>
      </c>
      <c r="C3683">
        <v>5.86114501953125</v>
      </c>
      <c r="D3683">
        <v>10.93862915039062</v>
      </c>
      <c r="E3683">
        <v>0.97131969863952894</v>
      </c>
      <c r="F3683">
        <v>4.5935125350952148</v>
      </c>
      <c r="G3683">
        <v>5.4058141708374023</v>
      </c>
      <c r="H3683" s="15">
        <v>-999</v>
      </c>
    </row>
    <row r="3684" spans="1:8" x14ac:dyDescent="0.35">
      <c r="A3684" s="14">
        <v>71609</v>
      </c>
      <c r="B3684">
        <v>1065.197509765625</v>
      </c>
      <c r="C3684">
        <v>9.212310791015625</v>
      </c>
      <c r="D3684">
        <v>10.86834716796875</v>
      </c>
      <c r="E3684">
        <v>1.194930656566535</v>
      </c>
      <c r="F3684">
        <v>3.6275415420532231</v>
      </c>
      <c r="G3684">
        <v>0.5863228440284729</v>
      </c>
      <c r="H3684" s="15">
        <v>-999</v>
      </c>
    </row>
    <row r="3685" spans="1:8" x14ac:dyDescent="0.35">
      <c r="A3685" s="14">
        <v>71610</v>
      </c>
      <c r="B3685">
        <v>2814.159423828125</v>
      </c>
      <c r="C3685">
        <v>7.83154296875</v>
      </c>
      <c r="D3685">
        <v>11.11917114257812</v>
      </c>
      <c r="E3685">
        <v>1.0379314163208011</v>
      </c>
      <c r="F3685">
        <v>4.5983867645263672</v>
      </c>
      <c r="G3685">
        <v>0.87629508972167969</v>
      </c>
      <c r="H3685" s="15">
        <v>-999</v>
      </c>
    </row>
    <row r="3686" spans="1:8" x14ac:dyDescent="0.35">
      <c r="A3686" s="14">
        <v>71611</v>
      </c>
      <c r="B3686">
        <v>3113.937255859375</v>
      </c>
      <c r="C3686">
        <v>2.61834716796875</v>
      </c>
      <c r="D3686">
        <v>9.64776611328125</v>
      </c>
      <c r="E3686">
        <v>0.78584975001621671</v>
      </c>
      <c r="F3686">
        <v>2.9659843444824219</v>
      </c>
      <c r="G3686">
        <v>2.0219041034579281E-3</v>
      </c>
      <c r="H3686" s="15">
        <v>-999</v>
      </c>
    </row>
    <row r="3687" spans="1:8" x14ac:dyDescent="0.35">
      <c r="A3687" s="14">
        <v>71612</v>
      </c>
      <c r="B3687">
        <v>3892.635498046875</v>
      </c>
      <c r="C3687">
        <v>2.15435791015625</v>
      </c>
      <c r="D3687">
        <v>10.616455078125</v>
      </c>
      <c r="E3687">
        <v>0.82906450321045921</v>
      </c>
      <c r="F3687">
        <v>5.2612733840942383</v>
      </c>
      <c r="G3687">
        <v>0.54846090078353882</v>
      </c>
      <c r="H3687" s="15">
        <v>-999</v>
      </c>
    </row>
    <row r="3688" spans="1:8" x14ac:dyDescent="0.35">
      <c r="A3688" s="14">
        <v>71613</v>
      </c>
      <c r="B3688">
        <v>5459.86767578125</v>
      </c>
      <c r="C3688">
        <v>4.798431396484375</v>
      </c>
      <c r="D3688">
        <v>11.08349609375</v>
      </c>
      <c r="E3688">
        <v>0.99348197777693625</v>
      </c>
      <c r="F3688">
        <v>3.8863153457641602</v>
      </c>
      <c r="G3688">
        <v>0.25467708706855768</v>
      </c>
      <c r="H3688" s="15">
        <v>-999</v>
      </c>
    </row>
    <row r="3689" spans="1:8" x14ac:dyDescent="0.35">
      <c r="A3689" s="14">
        <v>71614</v>
      </c>
      <c r="B3689">
        <v>1328.214111328125</v>
      </c>
      <c r="C3689">
        <v>5.682830810546875</v>
      </c>
      <c r="D3689">
        <v>11.56893920898438</v>
      </c>
      <c r="E3689">
        <v>1.0473907557059321</v>
      </c>
      <c r="F3689">
        <v>4.1255922317504883</v>
      </c>
      <c r="G3689">
        <v>0.30118757486343378</v>
      </c>
      <c r="H3689" s="15">
        <v>-999</v>
      </c>
    </row>
    <row r="3690" spans="1:8" x14ac:dyDescent="0.35">
      <c r="A3690" s="14">
        <v>71615</v>
      </c>
      <c r="B3690">
        <v>2554.766845703125</v>
      </c>
      <c r="C3690">
        <v>6.63409423828125</v>
      </c>
      <c r="D3690">
        <v>10.24993896484375</v>
      </c>
      <c r="E3690">
        <v>0.96808834871175964</v>
      </c>
      <c r="F3690">
        <v>4.5164117813110352</v>
      </c>
      <c r="G3690">
        <v>9.024665504693985E-2</v>
      </c>
      <c r="H3690" s="15">
        <v>-999</v>
      </c>
    </row>
    <row r="3691" spans="1:8" x14ac:dyDescent="0.35">
      <c r="A3691" s="14">
        <v>71616</v>
      </c>
      <c r="B3691">
        <v>5889.0830078125</v>
      </c>
      <c r="C3691">
        <v>3.629364013671875</v>
      </c>
      <c r="D3691">
        <v>11.46514892578125</v>
      </c>
      <c r="E3691">
        <v>0.82543230143293567</v>
      </c>
      <c r="F3691">
        <v>3.60228443145752</v>
      </c>
      <c r="G3691">
        <v>1.010657870210707E-3</v>
      </c>
      <c r="H3691" s="15">
        <v>-999</v>
      </c>
    </row>
    <row r="3692" spans="1:8" x14ac:dyDescent="0.35">
      <c r="A3692" s="14">
        <v>71617</v>
      </c>
      <c r="B3692">
        <v>2010.610107421875</v>
      </c>
      <c r="C3692">
        <v>3.5888671875</v>
      </c>
      <c r="D3692">
        <v>10.33102416992188</v>
      </c>
      <c r="E3692">
        <v>0.96798185733533959</v>
      </c>
      <c r="F3692">
        <v>3.700654029846191</v>
      </c>
      <c r="G3692">
        <v>0.41499021649360662</v>
      </c>
      <c r="H3692" s="15">
        <v>-999</v>
      </c>
    </row>
    <row r="3693" spans="1:8" x14ac:dyDescent="0.35">
      <c r="A3693" s="14">
        <v>71618</v>
      </c>
      <c r="B3693">
        <v>5572.21923828125</v>
      </c>
      <c r="C3693">
        <v>2.912139892578125</v>
      </c>
      <c r="D3693">
        <v>10.9937744140625</v>
      </c>
      <c r="E3693">
        <v>0.80348841331246978</v>
      </c>
      <c r="F3693">
        <v>6.3978409767150879</v>
      </c>
      <c r="G3693">
        <v>0.2017827033996582</v>
      </c>
      <c r="H3693" s="15">
        <v>-999</v>
      </c>
    </row>
    <row r="3694" spans="1:8" x14ac:dyDescent="0.35">
      <c r="A3694" s="14">
        <v>71619</v>
      </c>
      <c r="B3694">
        <v>1335.980590820312</v>
      </c>
      <c r="C3694">
        <v>8.161773681640625</v>
      </c>
      <c r="D3694">
        <v>12.32681274414062</v>
      </c>
      <c r="E3694">
        <v>1.1725216816148361</v>
      </c>
      <c r="F3694">
        <v>6.7022547721862793</v>
      </c>
      <c r="G3694">
        <v>0.95224946737289429</v>
      </c>
      <c r="H3694" s="15">
        <v>-999</v>
      </c>
    </row>
    <row r="3695" spans="1:8" x14ac:dyDescent="0.35">
      <c r="A3695" s="14">
        <v>71620</v>
      </c>
      <c r="B3695">
        <v>2112.607666015625</v>
      </c>
      <c r="C3695">
        <v>7.53369140625</v>
      </c>
      <c r="D3695">
        <v>13.26739501953125</v>
      </c>
      <c r="E3695">
        <v>1.217978285406186</v>
      </c>
      <c r="F3695">
        <v>5.8572511672973633</v>
      </c>
      <c r="G3695">
        <v>7.8831939697265616</v>
      </c>
      <c r="H3695" s="15">
        <v>-999</v>
      </c>
    </row>
    <row r="3696" spans="1:8" x14ac:dyDescent="0.35">
      <c r="A3696" s="14">
        <v>71621</v>
      </c>
      <c r="B3696">
        <v>5550.4736328125</v>
      </c>
      <c r="C3696">
        <v>5.242156982421875</v>
      </c>
      <c r="D3696">
        <v>8.677978515625</v>
      </c>
      <c r="E3696">
        <v>0.73729535069721375</v>
      </c>
      <c r="F3696">
        <v>7.0855412483215332</v>
      </c>
      <c r="G3696">
        <v>3.6901980638504028E-2</v>
      </c>
      <c r="H3696" s="15">
        <v>-999</v>
      </c>
    </row>
    <row r="3697" spans="1:8" x14ac:dyDescent="0.35">
      <c r="A3697" s="14">
        <v>71622</v>
      </c>
      <c r="B3697">
        <v>4668.744140625</v>
      </c>
      <c r="C3697">
        <v>3.2130126953125</v>
      </c>
      <c r="D3697">
        <v>7.00439453125</v>
      </c>
      <c r="E3697">
        <v>0.73257114591479622</v>
      </c>
      <c r="F3697">
        <v>7.4630680084228516</v>
      </c>
      <c r="G3697">
        <v>16.548347473144531</v>
      </c>
      <c r="H3697" s="15">
        <v>-999</v>
      </c>
    </row>
    <row r="3698" spans="1:8" x14ac:dyDescent="0.35">
      <c r="A3698" s="14">
        <v>71623</v>
      </c>
      <c r="B3698">
        <v>1767.267333984375</v>
      </c>
      <c r="C3698">
        <v>4.64447021484375</v>
      </c>
      <c r="D3698">
        <v>14.2425537109375</v>
      </c>
      <c r="E3698">
        <v>1.1033143341440981</v>
      </c>
      <c r="F3698">
        <v>7.9145932197570801</v>
      </c>
      <c r="G3698">
        <v>5.1049213409423828</v>
      </c>
      <c r="H3698" s="15">
        <v>-999</v>
      </c>
    </row>
    <row r="3699" spans="1:8" x14ac:dyDescent="0.35">
      <c r="A3699" s="14">
        <v>71624</v>
      </c>
      <c r="B3699">
        <v>2351.80810546875</v>
      </c>
      <c r="C3699">
        <v>8.945892333984375</v>
      </c>
      <c r="D3699">
        <v>11.9127197265625</v>
      </c>
      <c r="E3699">
        <v>1.045032982103169</v>
      </c>
      <c r="F3699">
        <v>8.5309534072875977</v>
      </c>
      <c r="G3699">
        <v>2.634691715240479</v>
      </c>
      <c r="H3699" s="15">
        <v>-999</v>
      </c>
    </row>
    <row r="3700" spans="1:8" x14ac:dyDescent="0.35">
      <c r="A3700" s="14">
        <v>71625</v>
      </c>
      <c r="B3700">
        <v>3190.564208984375</v>
      </c>
      <c r="C3700">
        <v>3.6334228515625</v>
      </c>
      <c r="D3700">
        <v>10.692138671875</v>
      </c>
      <c r="E3700">
        <v>0.98847160720838789</v>
      </c>
      <c r="F3700">
        <v>5.0295295715332031</v>
      </c>
      <c r="G3700">
        <v>8.9355781674385071E-2</v>
      </c>
      <c r="H3700" s="15">
        <v>-999</v>
      </c>
    </row>
    <row r="3701" spans="1:8" x14ac:dyDescent="0.35">
      <c r="A3701" s="14">
        <v>71626</v>
      </c>
      <c r="B3701">
        <v>1566.897827148438</v>
      </c>
      <c r="C3701">
        <v>4.13287353515625</v>
      </c>
      <c r="D3701">
        <v>7.560089111328125</v>
      </c>
      <c r="E3701">
        <v>0.89513911602838814</v>
      </c>
      <c r="F3701">
        <v>4.2532072067260742</v>
      </c>
      <c r="G3701">
        <v>5.6629624366760254</v>
      </c>
      <c r="H3701" s="15">
        <v>-999</v>
      </c>
    </row>
    <row r="3702" spans="1:8" x14ac:dyDescent="0.35">
      <c r="A3702" s="14">
        <v>71627</v>
      </c>
      <c r="B3702">
        <v>1798.331909179688</v>
      </c>
      <c r="C3702">
        <v>7.44354248046875</v>
      </c>
      <c r="D3702">
        <v>10.41644287109375</v>
      </c>
      <c r="E3702">
        <v>1.0861154749123469</v>
      </c>
      <c r="F3702">
        <v>6.2170534133911133</v>
      </c>
      <c r="G3702">
        <v>0.4293765127658844</v>
      </c>
      <c r="H3702" s="15">
        <v>-999</v>
      </c>
    </row>
    <row r="3703" spans="1:8" x14ac:dyDescent="0.35">
      <c r="A3703" s="14">
        <v>71628</v>
      </c>
      <c r="B3703">
        <v>1854.766845703125</v>
      </c>
      <c r="C3703">
        <v>6.002960205078125</v>
      </c>
      <c r="D3703">
        <v>10.74728393554688</v>
      </c>
      <c r="E3703">
        <v>1.021705973416019</v>
      </c>
      <c r="F3703">
        <v>8.2584438323974609</v>
      </c>
      <c r="G3703">
        <v>4.4791169166564941</v>
      </c>
      <c r="H3703" s="15">
        <v>-999</v>
      </c>
    </row>
    <row r="3704" spans="1:8" x14ac:dyDescent="0.35">
      <c r="A3704" s="14">
        <v>71629</v>
      </c>
      <c r="B3704">
        <v>3894.70654296875</v>
      </c>
      <c r="C3704">
        <v>6.305877685546875</v>
      </c>
      <c r="D3704">
        <v>9.9310302734375</v>
      </c>
      <c r="E3704">
        <v>0.85986914329669406</v>
      </c>
      <c r="F3704">
        <v>5.5395441055297852</v>
      </c>
      <c r="G3704">
        <v>1.2481836602091789E-2</v>
      </c>
      <c r="H3704" s="15">
        <v>-999</v>
      </c>
    </row>
    <row r="3705" spans="1:8" x14ac:dyDescent="0.35">
      <c r="A3705" s="14">
        <v>71630</v>
      </c>
      <c r="B3705">
        <v>2632.428955078125</v>
      </c>
      <c r="C3705">
        <v>6.876220703125</v>
      </c>
      <c r="D3705">
        <v>13.8955078125</v>
      </c>
      <c r="E3705">
        <v>1.0285954954145731</v>
      </c>
      <c r="F3705">
        <v>7.2809510231018066</v>
      </c>
      <c r="G3705">
        <v>4.6621441841125488</v>
      </c>
      <c r="H3705" s="15">
        <v>-999</v>
      </c>
    </row>
    <row r="3706" spans="1:8" x14ac:dyDescent="0.35">
      <c r="A3706" s="14">
        <v>71631</v>
      </c>
      <c r="B3706">
        <v>1414.16064453125</v>
      </c>
      <c r="C3706">
        <v>6.189361572265625</v>
      </c>
      <c r="D3706">
        <v>11.67379760742188</v>
      </c>
      <c r="E3706">
        <v>1.009261615907453</v>
      </c>
      <c r="F3706">
        <v>4.2820091247558594</v>
      </c>
      <c r="G3706">
        <v>20.74942588806152</v>
      </c>
      <c r="H3706" s="15">
        <v>-999</v>
      </c>
    </row>
    <row r="3707" spans="1:8" x14ac:dyDescent="0.35">
      <c r="A3707" s="14">
        <v>71632</v>
      </c>
      <c r="B3707">
        <v>7271.99609375</v>
      </c>
      <c r="C3707">
        <v>4.047760009765625</v>
      </c>
      <c r="D3707">
        <v>10.74295043945312</v>
      </c>
      <c r="E3707">
        <v>0.85857255967934776</v>
      </c>
      <c r="F3707">
        <v>3.2105789184570308</v>
      </c>
      <c r="G3707">
        <v>0</v>
      </c>
      <c r="H3707" s="15">
        <v>-999</v>
      </c>
    </row>
    <row r="3708" spans="1:8" x14ac:dyDescent="0.35">
      <c r="A3708" s="14">
        <v>71633</v>
      </c>
      <c r="B3708">
        <v>3051.2900390625</v>
      </c>
      <c r="C3708">
        <v>4.303070068359375</v>
      </c>
      <c r="D3708">
        <v>7.592529296875</v>
      </c>
      <c r="E3708">
        <v>0.80435586812995452</v>
      </c>
      <c r="F3708">
        <v>3.8402318954467769</v>
      </c>
      <c r="G3708">
        <v>3.6901980638504028E-2</v>
      </c>
      <c r="H3708" s="15">
        <v>-999</v>
      </c>
    </row>
    <row r="3709" spans="1:8" x14ac:dyDescent="0.35">
      <c r="A3709" s="14">
        <v>71634</v>
      </c>
      <c r="B3709">
        <v>3044.55859375</v>
      </c>
      <c r="C3709">
        <v>3.884674072265625</v>
      </c>
      <c r="D3709">
        <v>10.85321044921875</v>
      </c>
      <c r="E3709">
        <v>0.87415910225279536</v>
      </c>
      <c r="F3709">
        <v>6.3092193603515616</v>
      </c>
      <c r="G3709">
        <v>0.2039182186126709</v>
      </c>
      <c r="H3709" s="15">
        <v>-999</v>
      </c>
    </row>
    <row r="3710" spans="1:8" x14ac:dyDescent="0.35">
      <c r="A3710" s="14">
        <v>71635</v>
      </c>
      <c r="B3710">
        <v>6732.4990234375</v>
      </c>
      <c r="C3710">
        <v>8.20635986328125</v>
      </c>
      <c r="D3710">
        <v>14.0025634765625</v>
      </c>
      <c r="E3710">
        <v>0.95188728911185561</v>
      </c>
      <c r="F3710">
        <v>6.8232226371765137</v>
      </c>
      <c r="G3710">
        <v>0</v>
      </c>
      <c r="H3710" s="15">
        <v>-999</v>
      </c>
    </row>
    <row r="3711" spans="1:8" x14ac:dyDescent="0.35">
      <c r="A3711" s="14">
        <v>71636</v>
      </c>
      <c r="B3711">
        <v>7148.25341796875</v>
      </c>
      <c r="C3711">
        <v>7.80517578125</v>
      </c>
      <c r="D3711">
        <v>15.16043090820312</v>
      </c>
      <c r="E3711">
        <v>1.003408647263283</v>
      </c>
      <c r="F3711">
        <v>3.962529182434082</v>
      </c>
      <c r="G3711">
        <v>0.17555089294910431</v>
      </c>
      <c r="H3711" s="15">
        <v>-999</v>
      </c>
    </row>
    <row r="3712" spans="1:8" x14ac:dyDescent="0.35">
      <c r="A3712" s="14">
        <v>71637</v>
      </c>
      <c r="B3712">
        <v>4546.5546875</v>
      </c>
      <c r="C3712">
        <v>3.8704833984375</v>
      </c>
      <c r="D3712">
        <v>11.86514282226562</v>
      </c>
      <c r="E3712">
        <v>0.92318926144390701</v>
      </c>
      <c r="F3712">
        <v>1.8506860733032231</v>
      </c>
      <c r="G3712">
        <v>2.2454422432929282E-3</v>
      </c>
      <c r="H3712" s="15">
        <v>-999</v>
      </c>
    </row>
    <row r="3713" spans="1:8" x14ac:dyDescent="0.35">
      <c r="A3713" s="14">
        <v>71638</v>
      </c>
      <c r="B3713">
        <v>8870.29296875</v>
      </c>
      <c r="C3713">
        <v>2.068267822265625</v>
      </c>
      <c r="D3713">
        <v>11.9808349609375</v>
      </c>
      <c r="E3713">
        <v>0.76612155005134697</v>
      </c>
      <c r="F3713">
        <v>1.8754997253417971</v>
      </c>
      <c r="G3713">
        <v>0</v>
      </c>
      <c r="H3713" s="15">
        <v>-999</v>
      </c>
    </row>
    <row r="3714" spans="1:8" x14ac:dyDescent="0.35">
      <c r="A3714" s="14">
        <v>71639</v>
      </c>
      <c r="B3714">
        <v>9488.4873046875</v>
      </c>
      <c r="C3714">
        <v>2.44915771484375</v>
      </c>
      <c r="D3714">
        <v>14.2047119140625</v>
      </c>
      <c r="E3714">
        <v>0.81450968521315792</v>
      </c>
      <c r="F3714">
        <v>3.1418972015380859</v>
      </c>
      <c r="G3714">
        <v>0</v>
      </c>
      <c r="H3714" s="15">
        <v>-999</v>
      </c>
    </row>
    <row r="3715" spans="1:8" x14ac:dyDescent="0.35">
      <c r="A3715" s="14">
        <v>71640</v>
      </c>
      <c r="B3715">
        <v>9680.5732421875</v>
      </c>
      <c r="C3715">
        <v>3.435882568359375</v>
      </c>
      <c r="D3715">
        <v>16.07183837890625</v>
      </c>
      <c r="E3715">
        <v>0.91796733687370091</v>
      </c>
      <c r="F3715">
        <v>2.8131122589111328</v>
      </c>
      <c r="G3715">
        <v>0</v>
      </c>
      <c r="H3715" s="15">
        <v>-999</v>
      </c>
    </row>
    <row r="3716" spans="1:8" x14ac:dyDescent="0.35">
      <c r="A3716" s="14">
        <v>71641</v>
      </c>
      <c r="B3716">
        <v>9932.7177734375</v>
      </c>
      <c r="C3716">
        <v>1.20513916015625</v>
      </c>
      <c r="D3716">
        <v>15.70855712890625</v>
      </c>
      <c r="E3716">
        <v>0.92536869347882289</v>
      </c>
      <c r="F3716">
        <v>1.9610195159912109</v>
      </c>
      <c r="G3716">
        <v>0</v>
      </c>
      <c r="H3716" s="15">
        <v>-999</v>
      </c>
    </row>
    <row r="3717" spans="1:8" x14ac:dyDescent="0.35">
      <c r="A3717" s="14">
        <v>71642</v>
      </c>
      <c r="B3717">
        <v>7098.03125</v>
      </c>
      <c r="C3717">
        <v>3.704345703125</v>
      </c>
      <c r="D3717">
        <v>16.221038818359379</v>
      </c>
      <c r="E3717">
        <v>1.0471849491659539</v>
      </c>
      <c r="F3717">
        <v>2.2960071563720699</v>
      </c>
      <c r="G3717">
        <v>0</v>
      </c>
      <c r="H3717" s="15">
        <v>-999</v>
      </c>
    </row>
    <row r="3718" spans="1:8" x14ac:dyDescent="0.35">
      <c r="A3718" s="14">
        <v>71643</v>
      </c>
      <c r="B3718">
        <v>8913.2666015625</v>
      </c>
      <c r="C3718">
        <v>4.5380859375</v>
      </c>
      <c r="D3718">
        <v>15.7291259765625</v>
      </c>
      <c r="E3718">
        <v>1.1112724150619859</v>
      </c>
      <c r="F3718">
        <v>3.8189630508422852</v>
      </c>
      <c r="G3718">
        <v>5.6133408546447754</v>
      </c>
      <c r="H3718" s="15">
        <v>-999</v>
      </c>
    </row>
    <row r="3719" spans="1:8" x14ac:dyDescent="0.35">
      <c r="A3719" s="14">
        <v>71644</v>
      </c>
      <c r="B3719">
        <v>2887.680419921875</v>
      </c>
      <c r="C3719">
        <v>7.451629638671875</v>
      </c>
      <c r="D3719">
        <v>10.3450927734375</v>
      </c>
      <c r="E3719">
        <v>0.97464504887402514</v>
      </c>
      <c r="F3719">
        <v>4.7220134735107422</v>
      </c>
      <c r="G3719">
        <v>0.27256491780281072</v>
      </c>
      <c r="H3719" s="15">
        <v>-999</v>
      </c>
    </row>
    <row r="3720" spans="1:8" x14ac:dyDescent="0.35">
      <c r="A3720" s="14">
        <v>71645</v>
      </c>
      <c r="B3720">
        <v>6568.8896484375</v>
      </c>
      <c r="C3720">
        <v>4.6363525390625</v>
      </c>
      <c r="D3720">
        <v>11.83273315429688</v>
      </c>
      <c r="E3720">
        <v>0.86104427099697045</v>
      </c>
      <c r="F3720">
        <v>3.7919340133666992</v>
      </c>
      <c r="G3720">
        <v>1.286111655645072E-3</v>
      </c>
      <c r="H3720" s="15">
        <v>-999</v>
      </c>
    </row>
    <row r="3721" spans="1:8" x14ac:dyDescent="0.35">
      <c r="A3721" s="14">
        <v>71646</v>
      </c>
      <c r="B3721">
        <v>11053.130859375</v>
      </c>
      <c r="C3721">
        <v>4.07916259765625</v>
      </c>
      <c r="D3721">
        <v>16.4815673828125</v>
      </c>
      <c r="E3721">
        <v>0.7859358512631891</v>
      </c>
      <c r="F3721">
        <v>4.5119810104370117</v>
      </c>
      <c r="G3721">
        <v>0</v>
      </c>
      <c r="H3721" s="15">
        <v>-999</v>
      </c>
    </row>
    <row r="3722" spans="1:8" x14ac:dyDescent="0.35">
      <c r="A3722" s="14">
        <v>71647</v>
      </c>
      <c r="B3722">
        <v>11108.0126953125</v>
      </c>
      <c r="C3722">
        <v>4.0943603515625</v>
      </c>
      <c r="D3722">
        <v>16.1658935546875</v>
      </c>
      <c r="E3722">
        <v>0.90110746328711766</v>
      </c>
      <c r="F3722">
        <v>1.1084833145141599</v>
      </c>
      <c r="G3722">
        <v>0</v>
      </c>
      <c r="H3722" s="15">
        <v>-999</v>
      </c>
    </row>
    <row r="3723" spans="1:8" x14ac:dyDescent="0.35">
      <c r="A3723" s="14">
        <v>71648</v>
      </c>
      <c r="B3723">
        <v>9930.6474609375</v>
      </c>
      <c r="C3723">
        <v>4.679901123046875</v>
      </c>
      <c r="D3723">
        <v>16.53131103515625</v>
      </c>
      <c r="E3723">
        <v>1.0944978875984399</v>
      </c>
      <c r="F3723">
        <v>1.876829147338867</v>
      </c>
      <c r="G3723">
        <v>0</v>
      </c>
      <c r="H3723" s="15">
        <v>-999</v>
      </c>
    </row>
    <row r="3724" spans="1:8" x14ac:dyDescent="0.35">
      <c r="A3724" s="14">
        <v>71649</v>
      </c>
      <c r="B3724">
        <v>4100.771484375</v>
      </c>
      <c r="C3724">
        <v>5.45794677734375</v>
      </c>
      <c r="D3724">
        <v>14.52798461914062</v>
      </c>
      <c r="E3724">
        <v>1.1037263222310589</v>
      </c>
      <c r="F3724">
        <v>3.3514862060546879</v>
      </c>
      <c r="G3724">
        <v>3.0600957572460171E-2</v>
      </c>
      <c r="H3724" s="15">
        <v>-999</v>
      </c>
    </row>
    <row r="3725" spans="1:8" x14ac:dyDescent="0.35">
      <c r="A3725" s="14">
        <v>71650</v>
      </c>
      <c r="B3725">
        <v>4353.43359375</v>
      </c>
      <c r="C3725">
        <v>11.38330078125</v>
      </c>
      <c r="D3725">
        <v>15.80264282226562</v>
      </c>
      <c r="E3725">
        <v>1.1445979559060759</v>
      </c>
      <c r="F3725">
        <v>7.9881486892700204</v>
      </c>
      <c r="G3725">
        <v>1.2360296249389651</v>
      </c>
      <c r="H3725" s="15">
        <v>-999</v>
      </c>
    </row>
    <row r="3726" spans="1:8" x14ac:dyDescent="0.35">
      <c r="A3726" s="14">
        <v>71651</v>
      </c>
      <c r="B3726">
        <v>5354.763671875</v>
      </c>
      <c r="C3726">
        <v>4.940277099609375</v>
      </c>
      <c r="D3726">
        <v>11.60244750976562</v>
      </c>
      <c r="E3726">
        <v>0.91047149983585063</v>
      </c>
      <c r="F3726">
        <v>4.348475456237793</v>
      </c>
      <c r="G3726">
        <v>0</v>
      </c>
      <c r="H3726" s="15">
        <v>-999</v>
      </c>
    </row>
    <row r="3727" spans="1:8" x14ac:dyDescent="0.35">
      <c r="A3727" s="14">
        <v>71652</v>
      </c>
      <c r="B3727">
        <v>12365.111328125</v>
      </c>
      <c r="C3727">
        <v>3.23834228515625</v>
      </c>
      <c r="D3727">
        <v>14.3031005859375</v>
      </c>
      <c r="E3727">
        <v>0.86510611485947508</v>
      </c>
      <c r="F3727">
        <v>2.4298257827758789</v>
      </c>
      <c r="G3727">
        <v>0</v>
      </c>
      <c r="H3727" s="15">
        <v>-999</v>
      </c>
    </row>
    <row r="3728" spans="1:8" x14ac:dyDescent="0.35">
      <c r="A3728" s="14">
        <v>71653</v>
      </c>
      <c r="B3728">
        <v>3081.83642578125</v>
      </c>
      <c r="C3728">
        <v>4.478302001953125</v>
      </c>
      <c r="D3728">
        <v>10.90728759765625</v>
      </c>
      <c r="E3728">
        <v>0.96025158824789458</v>
      </c>
      <c r="F3728">
        <v>2.7240476608276372</v>
      </c>
      <c r="G3728">
        <v>1.2764377593994141</v>
      </c>
      <c r="H3728" s="15">
        <v>-999</v>
      </c>
    </row>
    <row r="3729" spans="1:8" x14ac:dyDescent="0.35">
      <c r="A3729" s="14">
        <v>71654</v>
      </c>
      <c r="B3729">
        <v>5870.4443359375</v>
      </c>
      <c r="C3729">
        <v>4.798431396484375</v>
      </c>
      <c r="D3729">
        <v>8.47149658203125</v>
      </c>
      <c r="E3729">
        <v>0.87459118546185299</v>
      </c>
      <c r="F3729">
        <v>5.102198600769043</v>
      </c>
      <c r="G3729">
        <v>11.17349815368652</v>
      </c>
      <c r="H3729" s="15">
        <v>-999</v>
      </c>
    </row>
    <row r="3730" spans="1:8" x14ac:dyDescent="0.35">
      <c r="A3730" s="14">
        <v>71655</v>
      </c>
      <c r="B3730">
        <v>4153.06396484375</v>
      </c>
      <c r="C3730">
        <v>5.431610107421875</v>
      </c>
      <c r="D3730">
        <v>9.875885009765625</v>
      </c>
      <c r="E3730">
        <v>0.85421114036503898</v>
      </c>
      <c r="F3730">
        <v>6.2777590751647949</v>
      </c>
      <c r="G3730">
        <v>1.286540746688843</v>
      </c>
      <c r="H3730" s="15">
        <v>-999</v>
      </c>
    </row>
    <row r="3731" spans="1:8" x14ac:dyDescent="0.35">
      <c r="A3731" s="14">
        <v>71656</v>
      </c>
      <c r="B3731">
        <v>5956.908203125</v>
      </c>
      <c r="C3731">
        <v>6.455810546875</v>
      </c>
      <c r="D3731">
        <v>11.45864868164062</v>
      </c>
      <c r="E3731">
        <v>0.95492273777027703</v>
      </c>
      <c r="F3731">
        <v>7.6801900863647461</v>
      </c>
      <c r="G3731">
        <v>5.1461410522460938</v>
      </c>
      <c r="H3731" s="15">
        <v>-999</v>
      </c>
    </row>
    <row r="3732" spans="1:8" x14ac:dyDescent="0.35">
      <c r="A3732" s="14">
        <v>71657</v>
      </c>
      <c r="B3732">
        <v>8490.78125</v>
      </c>
      <c r="C3732">
        <v>6.01409912109375</v>
      </c>
      <c r="D3732">
        <v>12.1019287109375</v>
      </c>
      <c r="E3732">
        <v>0.9204962990904485</v>
      </c>
      <c r="F3732">
        <v>3.802124977111816</v>
      </c>
      <c r="G3732">
        <v>3.934900045394897</v>
      </c>
      <c r="H3732" s="15">
        <v>-999</v>
      </c>
    </row>
    <row r="3733" spans="1:8" x14ac:dyDescent="0.35">
      <c r="A3733" s="14">
        <v>71658</v>
      </c>
      <c r="B3733">
        <v>13528.498046875</v>
      </c>
      <c r="C3733">
        <v>4.5411376953125</v>
      </c>
      <c r="D3733">
        <v>13.20684814453125</v>
      </c>
      <c r="E3733">
        <v>0.85559069035700186</v>
      </c>
      <c r="F3733">
        <v>4.0560245513916016</v>
      </c>
      <c r="G3733">
        <v>0</v>
      </c>
      <c r="H3733" s="15">
        <v>-999</v>
      </c>
    </row>
    <row r="3734" spans="1:8" x14ac:dyDescent="0.35">
      <c r="A3734" s="14">
        <v>71659</v>
      </c>
      <c r="B3734">
        <v>8441.5947265625</v>
      </c>
      <c r="C3734">
        <v>4.171356201171875</v>
      </c>
      <c r="D3734">
        <v>13.67495727539062</v>
      </c>
      <c r="E3734">
        <v>0.89587603036095753</v>
      </c>
      <c r="F3734">
        <v>3.7427492141723628</v>
      </c>
      <c r="G3734">
        <v>3.1722772121429439</v>
      </c>
      <c r="H3734" s="15">
        <v>-999</v>
      </c>
    </row>
    <row r="3735" spans="1:8" x14ac:dyDescent="0.35">
      <c r="A3735" s="14">
        <v>71660</v>
      </c>
      <c r="B3735">
        <v>6993.44580078125</v>
      </c>
      <c r="C3735">
        <v>5.467071533203125</v>
      </c>
      <c r="D3735">
        <v>11.51055908203125</v>
      </c>
      <c r="E3735">
        <v>0.94906814321491173</v>
      </c>
      <c r="F3735">
        <v>1.7638368606567381</v>
      </c>
      <c r="G3735">
        <v>1.3639939017593861E-2</v>
      </c>
      <c r="H3735" s="15">
        <v>-999</v>
      </c>
    </row>
    <row r="3736" spans="1:8" x14ac:dyDescent="0.35">
      <c r="A3736" s="14">
        <v>71661</v>
      </c>
      <c r="B3736">
        <v>5774.66015625</v>
      </c>
      <c r="C3736">
        <v>4.186553955078125</v>
      </c>
      <c r="D3736">
        <v>11.31918334960938</v>
      </c>
      <c r="E3736">
        <v>0.96512397671557737</v>
      </c>
      <c r="F3736">
        <v>2.3793115615844731</v>
      </c>
      <c r="G3736">
        <v>0.46797242760658259</v>
      </c>
      <c r="H3736" s="15">
        <v>-999</v>
      </c>
    </row>
    <row r="3737" spans="1:8" x14ac:dyDescent="0.35">
      <c r="A3737" s="14">
        <v>71662</v>
      </c>
      <c r="B3737">
        <v>8795.736328125</v>
      </c>
      <c r="C3737">
        <v>5.36474609375</v>
      </c>
      <c r="D3737">
        <v>11.10186767578125</v>
      </c>
      <c r="E3737">
        <v>0.95189895575614425</v>
      </c>
      <c r="F3737">
        <v>3.7737665176391602</v>
      </c>
      <c r="G3737">
        <v>1.7319842576980591</v>
      </c>
      <c r="H3737" s="15">
        <v>-999</v>
      </c>
    </row>
    <row r="3738" spans="1:8" x14ac:dyDescent="0.35">
      <c r="A3738" s="14">
        <v>71663</v>
      </c>
      <c r="B3738">
        <v>5875.62109375</v>
      </c>
      <c r="C3738">
        <v>4.056884765625</v>
      </c>
      <c r="D3738">
        <v>10.22293090820312</v>
      </c>
      <c r="E3738">
        <v>0.89401001440798178</v>
      </c>
      <c r="F3738">
        <v>2.8476743698120122</v>
      </c>
      <c r="G3738">
        <v>0.46169939637184138</v>
      </c>
      <c r="H3738" s="15">
        <v>-999</v>
      </c>
    </row>
    <row r="3739" spans="1:8" x14ac:dyDescent="0.35">
      <c r="A3739" s="14">
        <v>71664</v>
      </c>
      <c r="B3739">
        <v>4416.59912109375</v>
      </c>
      <c r="C3739">
        <v>3.65167236328125</v>
      </c>
      <c r="D3739">
        <v>12.58734130859375</v>
      </c>
      <c r="E3739">
        <v>0.96844176072805854</v>
      </c>
      <c r="F3739">
        <v>2.8636264801025391</v>
      </c>
      <c r="G3739">
        <v>5.7147951126098633</v>
      </c>
      <c r="H3739" s="15">
        <v>-999</v>
      </c>
    </row>
    <row r="3740" spans="1:8" x14ac:dyDescent="0.35">
      <c r="A3740" s="14">
        <v>71665</v>
      </c>
      <c r="B3740">
        <v>8059.49462890625</v>
      </c>
      <c r="C3740">
        <v>2.281005859375</v>
      </c>
      <c r="D3740">
        <v>10.97430419921875</v>
      </c>
      <c r="E3740">
        <v>0.82837954538448311</v>
      </c>
      <c r="F3740">
        <v>2.5352849960327148</v>
      </c>
      <c r="G3740">
        <v>2.6589315384626389E-2</v>
      </c>
      <c r="H3740" s="15">
        <v>-999</v>
      </c>
    </row>
    <row r="3741" spans="1:8" x14ac:dyDescent="0.35">
      <c r="A3741" s="14">
        <v>71666</v>
      </c>
      <c r="B3741">
        <v>13813.2607421875</v>
      </c>
      <c r="C3741">
        <v>4.158203125</v>
      </c>
      <c r="D3741">
        <v>12.49545288085938</v>
      </c>
      <c r="E3741">
        <v>0.76792015790355772</v>
      </c>
      <c r="F3741">
        <v>4.3249902725219727</v>
      </c>
      <c r="G3741">
        <v>3.6605726927518838E-2</v>
      </c>
      <c r="H3741" s="15">
        <v>-999</v>
      </c>
    </row>
    <row r="3742" spans="1:8" x14ac:dyDescent="0.35">
      <c r="A3742" s="14">
        <v>71667</v>
      </c>
      <c r="B3742">
        <v>12063.78125</v>
      </c>
      <c r="C3742">
        <v>2.351898193359375</v>
      </c>
      <c r="D3742">
        <v>10.03155517578125</v>
      </c>
      <c r="E3742">
        <v>0.68719464631211069</v>
      </c>
      <c r="F3742">
        <v>4.0666599273681641</v>
      </c>
      <c r="G3742">
        <v>0</v>
      </c>
      <c r="H3742" s="15">
        <v>-999</v>
      </c>
    </row>
    <row r="3743" spans="1:8" x14ac:dyDescent="0.35">
      <c r="A3743" s="14">
        <v>71668</v>
      </c>
      <c r="B3743">
        <v>11312.5244140625</v>
      </c>
      <c r="C3743">
        <v>2.264801025390625</v>
      </c>
      <c r="D3743">
        <v>8.837982177734375</v>
      </c>
      <c r="E3743">
        <v>0.70656326315281348</v>
      </c>
      <c r="F3743">
        <v>4.75701904296875</v>
      </c>
      <c r="G3743">
        <v>0</v>
      </c>
      <c r="H3743" s="15">
        <v>-999</v>
      </c>
    </row>
    <row r="3744" spans="1:8" x14ac:dyDescent="0.35">
      <c r="A3744" s="14">
        <v>71669</v>
      </c>
      <c r="B3744">
        <v>12467.109375</v>
      </c>
      <c r="C3744">
        <v>2.682159423828125</v>
      </c>
      <c r="D3744">
        <v>13.23385620117188</v>
      </c>
      <c r="E3744">
        <v>0.83021660216476678</v>
      </c>
      <c r="F3744">
        <v>3.5513267517089839</v>
      </c>
      <c r="G3744">
        <v>0.1096256151795387</v>
      </c>
      <c r="H3744" s="15">
        <v>-999</v>
      </c>
    </row>
    <row r="3745" spans="1:8" x14ac:dyDescent="0.35">
      <c r="A3745" s="14">
        <v>71670</v>
      </c>
      <c r="B3745">
        <v>7474.9541015625</v>
      </c>
      <c r="C3745">
        <v>5.172271728515625</v>
      </c>
      <c r="D3745">
        <v>11.11810302734375</v>
      </c>
      <c r="E3745">
        <v>0.91465589356316157</v>
      </c>
      <c r="F3745">
        <v>2.2437210083007808</v>
      </c>
      <c r="G3745">
        <v>3.8604676723480218E-2</v>
      </c>
      <c r="H3745" s="15">
        <v>-999</v>
      </c>
    </row>
    <row r="3746" spans="1:8" x14ac:dyDescent="0.35">
      <c r="A3746" s="14">
        <v>71671</v>
      </c>
      <c r="B3746">
        <v>7119.25927734375</v>
      </c>
      <c r="C3746">
        <v>4.211883544921875</v>
      </c>
      <c r="D3746">
        <v>11.69000244140625</v>
      </c>
      <c r="E3746">
        <v>0.91918619268842094</v>
      </c>
      <c r="F3746">
        <v>1.532979011535645</v>
      </c>
      <c r="G3746">
        <v>1.6738526523113251E-2</v>
      </c>
      <c r="H3746" s="15">
        <v>-999</v>
      </c>
    </row>
    <row r="3747" spans="1:8" x14ac:dyDescent="0.35">
      <c r="A3747" s="14">
        <v>71672</v>
      </c>
      <c r="B3747">
        <v>12642.109375</v>
      </c>
      <c r="C3747">
        <v>3.506805419921875</v>
      </c>
      <c r="D3747">
        <v>13.69766235351562</v>
      </c>
      <c r="E3747">
        <v>0.87456311344947169</v>
      </c>
      <c r="F3747">
        <v>3.3315467834472661</v>
      </c>
      <c r="G3747">
        <v>0</v>
      </c>
      <c r="H3747" s="15">
        <v>-999</v>
      </c>
    </row>
    <row r="3748" spans="1:8" x14ac:dyDescent="0.35">
      <c r="A3748" s="14">
        <v>71673</v>
      </c>
      <c r="B3748">
        <v>13915.2587890625</v>
      </c>
      <c r="C3748">
        <v>4.391204833984375</v>
      </c>
      <c r="D3748">
        <v>12.91168212890625</v>
      </c>
      <c r="E3748">
        <v>0.80643842656295073</v>
      </c>
      <c r="F3748">
        <v>2.4861001968383789</v>
      </c>
      <c r="G3748">
        <v>0</v>
      </c>
      <c r="H3748" s="15">
        <v>-999</v>
      </c>
    </row>
    <row r="3749" spans="1:8" x14ac:dyDescent="0.35">
      <c r="A3749" s="14">
        <v>71674</v>
      </c>
      <c r="B3749">
        <v>17801.498046875</v>
      </c>
      <c r="C3749">
        <v>1.5596923828125</v>
      </c>
      <c r="D3749">
        <v>14.29229736328125</v>
      </c>
      <c r="E3749">
        <v>0.79263300618672705</v>
      </c>
      <c r="F3749">
        <v>2.3239231109619141</v>
      </c>
      <c r="G3749">
        <v>0</v>
      </c>
      <c r="H3749" s="15">
        <v>-999</v>
      </c>
    </row>
    <row r="3750" spans="1:8" x14ac:dyDescent="0.35">
      <c r="A3750" s="14">
        <v>71675</v>
      </c>
      <c r="B3750">
        <v>18476.64453125</v>
      </c>
      <c r="C3750">
        <v>2.4268798828125</v>
      </c>
      <c r="D3750">
        <v>15.77560424804688</v>
      </c>
      <c r="E3750">
        <v>0.85720824364591197</v>
      </c>
      <c r="F3750">
        <v>2.594660758972168</v>
      </c>
      <c r="G3750">
        <v>0</v>
      </c>
      <c r="H3750" s="15">
        <v>-999</v>
      </c>
    </row>
    <row r="3751" spans="1:8" x14ac:dyDescent="0.35">
      <c r="A3751" s="14">
        <v>71676</v>
      </c>
      <c r="B3751">
        <v>18219.322265625</v>
      </c>
      <c r="C3751">
        <v>3.571624755859375</v>
      </c>
      <c r="D3751">
        <v>16.773468017578121</v>
      </c>
      <c r="E3751">
        <v>0.92719217868139536</v>
      </c>
      <c r="F3751">
        <v>3.9195480346679692</v>
      </c>
      <c r="G3751">
        <v>0</v>
      </c>
      <c r="H3751" s="15">
        <v>-999</v>
      </c>
    </row>
    <row r="3752" spans="1:8" x14ac:dyDescent="0.35">
      <c r="A3752" s="14">
        <v>71677</v>
      </c>
      <c r="B3752">
        <v>8106.6103515625</v>
      </c>
      <c r="C3752">
        <v>6.26837158203125</v>
      </c>
      <c r="D3752">
        <v>12.67599487304688</v>
      </c>
      <c r="E3752">
        <v>0.96920043053581195</v>
      </c>
      <c r="F3752">
        <v>3.4525146484375</v>
      </c>
      <c r="G3752">
        <v>0</v>
      </c>
      <c r="H3752" s="15">
        <v>-999</v>
      </c>
    </row>
    <row r="3753" spans="1:8" x14ac:dyDescent="0.35">
      <c r="A3753" s="14">
        <v>71678</v>
      </c>
      <c r="B3753">
        <v>18639.736328125</v>
      </c>
      <c r="C3753">
        <v>5.680816650390625</v>
      </c>
      <c r="D3753">
        <v>18.593017578125</v>
      </c>
      <c r="E3753">
        <v>1.1315783728254469</v>
      </c>
      <c r="F3753">
        <v>2.860967636108398</v>
      </c>
      <c r="G3753">
        <v>0</v>
      </c>
      <c r="H3753" s="15">
        <v>-999</v>
      </c>
    </row>
    <row r="3754" spans="1:8" x14ac:dyDescent="0.35">
      <c r="A3754" s="14">
        <v>71679</v>
      </c>
      <c r="B3754">
        <v>6431.68603515625</v>
      </c>
      <c r="C3754">
        <v>7.6390380859375</v>
      </c>
      <c r="D3754">
        <v>15.6080322265625</v>
      </c>
      <c r="E3754">
        <v>1.2877835037923451</v>
      </c>
      <c r="F3754">
        <v>1.4749317169189451</v>
      </c>
      <c r="G3754">
        <v>4.4030933380126953</v>
      </c>
      <c r="H3754" s="15">
        <v>-999</v>
      </c>
    </row>
    <row r="3755" spans="1:8" x14ac:dyDescent="0.35">
      <c r="A3755" s="14">
        <v>71680</v>
      </c>
      <c r="B3755">
        <v>8933.4580078125</v>
      </c>
      <c r="C3755">
        <v>8.403900146484375</v>
      </c>
      <c r="D3755">
        <v>14.79067993164062</v>
      </c>
      <c r="E3755">
        <v>1.1740625423318369</v>
      </c>
      <c r="F3755">
        <v>1.8732843399047849</v>
      </c>
      <c r="G3755">
        <v>0.19489055871963501</v>
      </c>
      <c r="H3755" s="15">
        <v>-999</v>
      </c>
    </row>
    <row r="3756" spans="1:8" x14ac:dyDescent="0.35">
      <c r="A3756" s="14">
        <v>71681</v>
      </c>
      <c r="B3756">
        <v>5093.81787109375</v>
      </c>
      <c r="C3756">
        <v>7.04742431640625</v>
      </c>
      <c r="D3756">
        <v>11.55703735351562</v>
      </c>
      <c r="E3756">
        <v>1.0031683259234581</v>
      </c>
      <c r="F3756">
        <v>4.0737495422363281</v>
      </c>
      <c r="G3756">
        <v>0.71183812618255615</v>
      </c>
      <c r="H3756" s="15">
        <v>-999</v>
      </c>
    </row>
    <row r="3757" spans="1:8" x14ac:dyDescent="0.35">
      <c r="A3757" s="14">
        <v>71682</v>
      </c>
      <c r="B3757">
        <v>8829.908203125</v>
      </c>
      <c r="C3757">
        <v>4.625213623046875</v>
      </c>
      <c r="D3757">
        <v>13.15060424804688</v>
      </c>
      <c r="E3757">
        <v>0.98612173053986785</v>
      </c>
      <c r="F3757">
        <v>1.1917867660522461</v>
      </c>
      <c r="G3757">
        <v>8.5615567862987518E-2</v>
      </c>
      <c r="H3757" s="15">
        <v>-999</v>
      </c>
    </row>
    <row r="3758" spans="1:8" x14ac:dyDescent="0.35">
      <c r="A3758" s="14">
        <v>71683</v>
      </c>
      <c r="B3758">
        <v>6612.38134765625</v>
      </c>
      <c r="C3758">
        <v>5.721343994140625</v>
      </c>
      <c r="D3758">
        <v>13.46954345703125</v>
      </c>
      <c r="E3758">
        <v>1.0116972179953361</v>
      </c>
      <c r="F3758">
        <v>2.212260246276855</v>
      </c>
      <c r="G3758">
        <v>0.10469406098127371</v>
      </c>
      <c r="H3758" s="15">
        <v>-999</v>
      </c>
    </row>
    <row r="3759" spans="1:8" x14ac:dyDescent="0.35">
      <c r="A3759" s="14">
        <v>71684</v>
      </c>
      <c r="B3759">
        <v>17309.634765625</v>
      </c>
      <c r="C3759">
        <v>6.907623291015625</v>
      </c>
      <c r="D3759">
        <v>17.84381103515625</v>
      </c>
      <c r="E3759">
        <v>0.93616539330586657</v>
      </c>
      <c r="F3759">
        <v>5.9418845176696777</v>
      </c>
      <c r="G3759">
        <v>0.13795498013496399</v>
      </c>
      <c r="H3759" s="15">
        <v>-999</v>
      </c>
    </row>
    <row r="3760" spans="1:8" x14ac:dyDescent="0.35">
      <c r="A3760" s="14">
        <v>71685</v>
      </c>
      <c r="B3760">
        <v>8098.84375</v>
      </c>
      <c r="C3760">
        <v>7.14569091796875</v>
      </c>
      <c r="D3760">
        <v>16.177764892578121</v>
      </c>
      <c r="E3760">
        <v>1.129537907524903</v>
      </c>
      <c r="F3760">
        <v>4.1579389572143546</v>
      </c>
      <c r="G3760">
        <v>5.387761116027832</v>
      </c>
      <c r="H3760" s="15">
        <v>-999</v>
      </c>
    </row>
    <row r="3761" spans="1:8" x14ac:dyDescent="0.35">
      <c r="A3761" s="14">
        <v>71686</v>
      </c>
      <c r="B3761">
        <v>15691.1435546875</v>
      </c>
      <c r="C3761">
        <v>7.38983154296875</v>
      </c>
      <c r="D3761">
        <v>18.34002685546875</v>
      </c>
      <c r="E3761">
        <v>1.1274298453370759</v>
      </c>
      <c r="F3761">
        <v>3.1963987350463872</v>
      </c>
      <c r="G3761">
        <v>1.096301153302193E-2</v>
      </c>
      <c r="H3761" s="15">
        <v>-999</v>
      </c>
    </row>
    <row r="3762" spans="1:8" x14ac:dyDescent="0.35">
      <c r="A3762" s="14">
        <v>71687</v>
      </c>
      <c r="B3762">
        <v>10673.619140625</v>
      </c>
      <c r="C3762">
        <v>5.5714111328125</v>
      </c>
      <c r="D3762">
        <v>18.09136962890625</v>
      </c>
      <c r="E3762">
        <v>1.10910017144856</v>
      </c>
      <c r="F3762">
        <v>2.1883325576782231</v>
      </c>
      <c r="G3762">
        <v>0.25837275385856628</v>
      </c>
      <c r="H3762" s="15">
        <v>-999</v>
      </c>
    </row>
    <row r="3763" spans="1:8" x14ac:dyDescent="0.35">
      <c r="A3763" s="14">
        <v>71688</v>
      </c>
      <c r="B3763">
        <v>10338.1171875</v>
      </c>
      <c r="C3763">
        <v>4.287872314453125</v>
      </c>
      <c r="D3763">
        <v>15.18746948242188</v>
      </c>
      <c r="E3763">
        <v>1.0195672148409649</v>
      </c>
      <c r="F3763">
        <v>2.6589117050170898</v>
      </c>
      <c r="G3763">
        <v>0.1237132176756859</v>
      </c>
      <c r="H3763" s="15">
        <v>-999</v>
      </c>
    </row>
    <row r="3764" spans="1:8" x14ac:dyDescent="0.35">
      <c r="A3764" s="14">
        <v>71689</v>
      </c>
      <c r="B3764">
        <v>9369.4052734375</v>
      </c>
      <c r="C3764">
        <v>3.03369140625</v>
      </c>
      <c r="D3764">
        <v>14.54095458984375</v>
      </c>
      <c r="E3764">
        <v>0.9393095762863396</v>
      </c>
      <c r="F3764">
        <v>2.63941478729248</v>
      </c>
      <c r="G3764">
        <v>0.1094530522823334</v>
      </c>
      <c r="H3764" s="15">
        <v>-999</v>
      </c>
    </row>
    <row r="3765" spans="1:8" x14ac:dyDescent="0.35">
      <c r="A3765" s="14">
        <v>71690</v>
      </c>
      <c r="B3765">
        <v>6181.09423828125</v>
      </c>
      <c r="C3765">
        <v>9.998443603515625</v>
      </c>
      <c r="D3765">
        <v>15.00582885742188</v>
      </c>
      <c r="E3765">
        <v>1.2814750080266539</v>
      </c>
      <c r="F3765">
        <v>3.262421607971191</v>
      </c>
      <c r="G3765">
        <v>0.6437419056892395</v>
      </c>
      <c r="H3765" s="15">
        <v>-999</v>
      </c>
    </row>
    <row r="3766" spans="1:8" x14ac:dyDescent="0.35">
      <c r="A3766" s="14">
        <v>71691</v>
      </c>
      <c r="B3766">
        <v>4108.5380859375</v>
      </c>
      <c r="C3766">
        <v>6.48516845703125</v>
      </c>
      <c r="D3766">
        <v>13.94525146484375</v>
      </c>
      <c r="E3766">
        <v>1.208294944277889</v>
      </c>
      <c r="F3766">
        <v>4.3170146942138672</v>
      </c>
      <c r="G3766">
        <v>3.1846640110015869</v>
      </c>
      <c r="H3766" s="15">
        <v>-999</v>
      </c>
    </row>
    <row r="3767" spans="1:8" x14ac:dyDescent="0.35">
      <c r="A3767" s="14">
        <v>71692</v>
      </c>
      <c r="B3767">
        <v>11806.9765625</v>
      </c>
      <c r="C3767">
        <v>6.365631103515625</v>
      </c>
      <c r="D3767">
        <v>14.25552368164062</v>
      </c>
      <c r="E3767">
        <v>0.9012888997872901</v>
      </c>
      <c r="F3767">
        <v>3.985570907592773</v>
      </c>
      <c r="G3767">
        <v>0.16644394397735601</v>
      </c>
      <c r="H3767" s="15">
        <v>-999</v>
      </c>
    </row>
    <row r="3768" spans="1:8" x14ac:dyDescent="0.35">
      <c r="A3768" s="14">
        <v>71693</v>
      </c>
      <c r="B3768">
        <v>13586.4873046875</v>
      </c>
      <c r="C3768">
        <v>8.36541748046875</v>
      </c>
      <c r="D3768">
        <v>18.7216796875</v>
      </c>
      <c r="E3768">
        <v>1.0361610034327511</v>
      </c>
      <c r="F3768">
        <v>3.171141624450684</v>
      </c>
      <c r="G3768">
        <v>3.6351787857711319E-3</v>
      </c>
      <c r="H3768" s="15">
        <v>-999</v>
      </c>
    </row>
    <row r="3769" spans="1:8" x14ac:dyDescent="0.35">
      <c r="A3769" s="14">
        <v>71694</v>
      </c>
      <c r="B3769">
        <v>21386.923828125</v>
      </c>
      <c r="C3769">
        <v>7.953094482421875</v>
      </c>
      <c r="D3769">
        <v>26.5177001953125</v>
      </c>
      <c r="E3769">
        <v>1.420237203694851</v>
      </c>
      <c r="F3769">
        <v>2.9602231979370122</v>
      </c>
      <c r="G3769">
        <v>0</v>
      </c>
      <c r="H3769" s="15">
        <v>-999</v>
      </c>
    </row>
    <row r="3770" spans="1:8" x14ac:dyDescent="0.35">
      <c r="A3770" s="14">
        <v>71695</v>
      </c>
      <c r="B3770">
        <v>20783.744140625</v>
      </c>
      <c r="C3770">
        <v>10.56881713867188</v>
      </c>
      <c r="D3770">
        <v>25.883087158203121</v>
      </c>
      <c r="E3770">
        <v>1.5567226589419501</v>
      </c>
      <c r="F3770">
        <v>1.7930822372436519</v>
      </c>
      <c r="G3770">
        <v>3.6351787857711319E-3</v>
      </c>
      <c r="H3770" s="15">
        <v>-999</v>
      </c>
    </row>
    <row r="3771" spans="1:8" x14ac:dyDescent="0.35">
      <c r="A3771" s="14">
        <v>71696</v>
      </c>
      <c r="B3771">
        <v>21990.619140625</v>
      </c>
      <c r="C3771">
        <v>13.40737915039062</v>
      </c>
      <c r="D3771">
        <v>29.4659423828125</v>
      </c>
      <c r="E3771">
        <v>1.7483766723789129</v>
      </c>
      <c r="F3771">
        <v>3.9842414855957031</v>
      </c>
      <c r="G3771">
        <v>0</v>
      </c>
      <c r="H3771" s="15">
        <v>-999</v>
      </c>
    </row>
    <row r="3772" spans="1:8" x14ac:dyDescent="0.35">
      <c r="A3772" s="14">
        <v>71697</v>
      </c>
      <c r="B3772">
        <v>22574.642578125</v>
      </c>
      <c r="C3772">
        <v>13.6302490234375</v>
      </c>
      <c r="D3772">
        <v>30.10272216796875</v>
      </c>
      <c r="E3772">
        <v>1.625451236431255</v>
      </c>
      <c r="F3772">
        <v>3.3501567840576172</v>
      </c>
      <c r="G3772">
        <v>0</v>
      </c>
      <c r="H3772" s="15">
        <v>-999</v>
      </c>
    </row>
    <row r="3773" spans="1:8" x14ac:dyDescent="0.35">
      <c r="A3773" s="14">
        <v>71698</v>
      </c>
      <c r="B3773">
        <v>22759.998046875</v>
      </c>
      <c r="C3773">
        <v>12.95455932617188</v>
      </c>
      <c r="D3773">
        <v>29.3902587890625</v>
      </c>
      <c r="E3773">
        <v>1.5621187568020489</v>
      </c>
      <c r="F3773">
        <v>3.03643798828125</v>
      </c>
      <c r="G3773">
        <v>0</v>
      </c>
      <c r="H3773" s="15">
        <v>-999</v>
      </c>
    </row>
    <row r="3774" spans="1:8" x14ac:dyDescent="0.35">
      <c r="A3774" s="14">
        <v>71699</v>
      </c>
      <c r="B3774">
        <v>13388.7060546875</v>
      </c>
      <c r="C3774">
        <v>11.18270874023438</v>
      </c>
      <c r="D3774">
        <v>22.255889892578121</v>
      </c>
      <c r="E3774">
        <v>1.46705947038266</v>
      </c>
      <c r="F3774">
        <v>5.0206670761108398</v>
      </c>
      <c r="G3774">
        <v>0.17592969536781311</v>
      </c>
      <c r="H3774" s="15">
        <v>-999</v>
      </c>
    </row>
    <row r="3775" spans="1:8" x14ac:dyDescent="0.35">
      <c r="A3775" s="14">
        <v>71700</v>
      </c>
      <c r="B3775">
        <v>18079.529296875</v>
      </c>
      <c r="C3775">
        <v>10.197021484375</v>
      </c>
      <c r="D3775">
        <v>17.068634033203121</v>
      </c>
      <c r="E3775">
        <v>0.95103221773882152</v>
      </c>
      <c r="F3775">
        <v>3.7812995910644531</v>
      </c>
      <c r="G3775">
        <v>1.828488148748875E-2</v>
      </c>
      <c r="H3775" s="15">
        <v>-999</v>
      </c>
    </row>
    <row r="3776" spans="1:8" x14ac:dyDescent="0.35">
      <c r="A3776" s="14">
        <v>71701</v>
      </c>
      <c r="B3776">
        <v>10168.8125</v>
      </c>
      <c r="C3776">
        <v>7.64715576171875</v>
      </c>
      <c r="D3776">
        <v>16.10101318359375</v>
      </c>
      <c r="E3776">
        <v>0.85869303545902642</v>
      </c>
      <c r="F3776">
        <v>4.0626716613769531</v>
      </c>
      <c r="G3776">
        <v>0.18541169166564939</v>
      </c>
      <c r="H3776" s="15">
        <v>-999</v>
      </c>
    </row>
    <row r="3777" spans="1:8" x14ac:dyDescent="0.35">
      <c r="A3777" s="14">
        <v>71702</v>
      </c>
      <c r="B3777">
        <v>9691.4462890625</v>
      </c>
      <c r="C3777">
        <v>8.142547607421875</v>
      </c>
      <c r="D3777">
        <v>13.29440307617188</v>
      </c>
      <c r="E3777">
        <v>0.85975628420446082</v>
      </c>
      <c r="F3777">
        <v>4.4721012115478516</v>
      </c>
      <c r="G3777">
        <v>0.56592363119125366</v>
      </c>
      <c r="H3777" s="15">
        <v>-999</v>
      </c>
    </row>
    <row r="3778" spans="1:8" x14ac:dyDescent="0.35">
      <c r="A3778" s="14">
        <v>71703</v>
      </c>
      <c r="B3778">
        <v>13680.716796875</v>
      </c>
      <c r="C3778">
        <v>5.568359375</v>
      </c>
      <c r="D3778">
        <v>13.887939453125</v>
      </c>
      <c r="E3778">
        <v>0.81976706598336846</v>
      </c>
      <c r="F3778">
        <v>2.1683931350708008</v>
      </c>
      <c r="G3778">
        <v>1.828488148748875E-2</v>
      </c>
      <c r="H3778" s="15">
        <v>-999</v>
      </c>
    </row>
    <row r="3779" spans="1:8" x14ac:dyDescent="0.35">
      <c r="A3779" s="14">
        <v>71704</v>
      </c>
      <c r="B3779">
        <v>12508.529296875</v>
      </c>
      <c r="C3779">
        <v>2.83209228515625</v>
      </c>
      <c r="D3779">
        <v>16.2340087890625</v>
      </c>
      <c r="E3779">
        <v>0.94047653752508975</v>
      </c>
      <c r="F3779">
        <v>3.906254768371582</v>
      </c>
      <c r="G3779">
        <v>0.27821880578994751</v>
      </c>
      <c r="H3779" s="15">
        <v>-999</v>
      </c>
    </row>
    <row r="3780" spans="1:8" x14ac:dyDescent="0.35">
      <c r="A3780" s="14">
        <v>71705</v>
      </c>
      <c r="B3780">
        <v>10766.296875</v>
      </c>
      <c r="C3780">
        <v>8.266143798828125</v>
      </c>
      <c r="D3780">
        <v>13.87173461914062</v>
      </c>
      <c r="E3780">
        <v>0.88572123905636468</v>
      </c>
      <c r="F3780">
        <v>5.1341018676757813</v>
      </c>
      <c r="G3780">
        <v>8.5615567862987518E-2</v>
      </c>
      <c r="H3780" s="15">
        <v>-999</v>
      </c>
    </row>
    <row r="3781" spans="1:8" x14ac:dyDescent="0.35">
      <c r="A3781" s="14">
        <v>71706</v>
      </c>
      <c r="B3781">
        <v>11709.1220703125</v>
      </c>
      <c r="C3781">
        <v>4.63128662109375</v>
      </c>
      <c r="D3781">
        <v>14.08578491210938</v>
      </c>
      <c r="E3781">
        <v>0.80040233086123214</v>
      </c>
      <c r="F3781">
        <v>3.7759819030761719</v>
      </c>
      <c r="G3781">
        <v>2.785319089889526E-2</v>
      </c>
      <c r="H3781" s="15">
        <v>-999</v>
      </c>
    </row>
    <row r="3782" spans="1:8" x14ac:dyDescent="0.35">
      <c r="A3782" s="14">
        <v>71707</v>
      </c>
      <c r="B3782">
        <v>24848.087890625</v>
      </c>
      <c r="C3782">
        <v>2.480560302734375</v>
      </c>
      <c r="D3782">
        <v>19.322784423828121</v>
      </c>
      <c r="E3782">
        <v>0.82877193492547863</v>
      </c>
      <c r="F3782">
        <v>2.744874000549316</v>
      </c>
      <c r="G3782">
        <v>0</v>
      </c>
      <c r="H3782" s="15">
        <v>-999</v>
      </c>
    </row>
    <row r="3783" spans="1:8" x14ac:dyDescent="0.35">
      <c r="A3783" s="14">
        <v>71708</v>
      </c>
      <c r="B3783">
        <v>10298.25</v>
      </c>
      <c r="C3783">
        <v>6.3170166015625</v>
      </c>
      <c r="D3783">
        <v>16.770233154296879</v>
      </c>
      <c r="E3783">
        <v>0.98445471382691874</v>
      </c>
      <c r="F3783">
        <v>3.329773902893066</v>
      </c>
      <c r="G3783">
        <v>0.32778912782669067</v>
      </c>
      <c r="H3783" s="15">
        <v>-999</v>
      </c>
    </row>
    <row r="3784" spans="1:8" x14ac:dyDescent="0.35">
      <c r="A3784" s="14">
        <v>71709</v>
      </c>
      <c r="B3784">
        <v>11869.1064453125</v>
      </c>
      <c r="C3784">
        <v>6.575347900390625</v>
      </c>
      <c r="D3784">
        <v>16.239410400390621</v>
      </c>
      <c r="E3784">
        <v>0.99971879603277458</v>
      </c>
      <c r="F3784">
        <v>3.4596042633056641</v>
      </c>
      <c r="G3784">
        <v>9.0553646441549063E-4</v>
      </c>
      <c r="H3784" s="15">
        <v>-999</v>
      </c>
    </row>
    <row r="3785" spans="1:8" x14ac:dyDescent="0.35">
      <c r="A3785" s="14">
        <v>71710</v>
      </c>
      <c r="B3785">
        <v>21693.431640625</v>
      </c>
      <c r="C3785">
        <v>6.695892333984375</v>
      </c>
      <c r="D3785">
        <v>21.702362060546879</v>
      </c>
      <c r="E3785">
        <v>1.0948658775473941</v>
      </c>
      <c r="F3785">
        <v>2.4714775085449219</v>
      </c>
      <c r="G3785">
        <v>3.9958007633686073E-2</v>
      </c>
      <c r="H3785" s="15">
        <v>-999</v>
      </c>
    </row>
    <row r="3786" spans="1:8" x14ac:dyDescent="0.35">
      <c r="A3786" s="14">
        <v>71711</v>
      </c>
      <c r="B3786">
        <v>23281.373046875</v>
      </c>
      <c r="C3786">
        <v>9.126220703125</v>
      </c>
      <c r="D3786">
        <v>18.638427734375</v>
      </c>
      <c r="E3786">
        <v>1.0605952929831519</v>
      </c>
      <c r="F3786">
        <v>3.5114479064941411</v>
      </c>
      <c r="G3786">
        <v>0.20493078231811521</v>
      </c>
      <c r="H3786" s="15">
        <v>-999</v>
      </c>
    </row>
    <row r="3787" spans="1:8" x14ac:dyDescent="0.35">
      <c r="A3787" s="14">
        <v>71712</v>
      </c>
      <c r="B3787">
        <v>23759.2578125</v>
      </c>
      <c r="C3787">
        <v>6.829620361328125</v>
      </c>
      <c r="D3787">
        <v>23.386749267578121</v>
      </c>
      <c r="E3787">
        <v>1.127140225780205</v>
      </c>
      <c r="F3787">
        <v>1.436381340026855</v>
      </c>
      <c r="G3787">
        <v>0</v>
      </c>
      <c r="H3787" s="15">
        <v>-999</v>
      </c>
    </row>
    <row r="3788" spans="1:8" x14ac:dyDescent="0.35">
      <c r="A3788" s="14">
        <v>71713</v>
      </c>
      <c r="B3788">
        <v>16111.0400390625</v>
      </c>
      <c r="C3788">
        <v>8.829376220703125</v>
      </c>
      <c r="D3788">
        <v>18.964935302734379</v>
      </c>
      <c r="E3788">
        <v>1.136057355230716</v>
      </c>
      <c r="F3788">
        <v>2.6513786315917969</v>
      </c>
      <c r="G3788">
        <v>3.9958007633686073E-2</v>
      </c>
      <c r="H3788" s="15">
        <v>-999</v>
      </c>
    </row>
    <row r="3789" spans="1:8" x14ac:dyDescent="0.35">
      <c r="A3789" s="14">
        <v>71714</v>
      </c>
      <c r="B3789">
        <v>25174.7890625</v>
      </c>
      <c r="C3789">
        <v>7.30474853515625</v>
      </c>
      <c r="D3789">
        <v>25.611724853515621</v>
      </c>
      <c r="E3789">
        <v>1.27673771983845</v>
      </c>
      <c r="F3789">
        <v>3.16405200958252</v>
      </c>
      <c r="G3789">
        <v>0</v>
      </c>
      <c r="H3789" s="15">
        <v>-999</v>
      </c>
    </row>
    <row r="3790" spans="1:8" x14ac:dyDescent="0.35">
      <c r="A3790" s="14">
        <v>71715</v>
      </c>
      <c r="B3790">
        <v>25061.919921875</v>
      </c>
      <c r="C3790">
        <v>13.32330322265625</v>
      </c>
      <c r="D3790">
        <v>29.81298828125</v>
      </c>
      <c r="E3790">
        <v>1.674179977405019</v>
      </c>
      <c r="F3790">
        <v>3.958984375</v>
      </c>
      <c r="G3790">
        <v>0</v>
      </c>
      <c r="H3790" s="15">
        <v>-999</v>
      </c>
    </row>
    <row r="3791" spans="1:8" x14ac:dyDescent="0.35">
      <c r="A3791" s="14">
        <v>71716</v>
      </c>
      <c r="B3791">
        <v>25013.767578125</v>
      </c>
      <c r="C3791">
        <v>13.95748901367188</v>
      </c>
      <c r="D3791">
        <v>30.03460693359375</v>
      </c>
      <c r="E3791">
        <v>1.581701100492295</v>
      </c>
      <c r="F3791">
        <v>4.3347387313842773</v>
      </c>
      <c r="G3791">
        <v>0</v>
      </c>
      <c r="H3791" s="15">
        <v>-999</v>
      </c>
    </row>
    <row r="3792" spans="1:8" x14ac:dyDescent="0.35">
      <c r="A3792" s="14">
        <v>71717</v>
      </c>
      <c r="B3792">
        <v>25922.9375</v>
      </c>
      <c r="C3792">
        <v>13.4134521484375</v>
      </c>
      <c r="D3792">
        <v>27.126373291015621</v>
      </c>
      <c r="E3792">
        <v>1.244504143062197</v>
      </c>
      <c r="F3792">
        <v>5.6711463928222656</v>
      </c>
      <c r="G3792">
        <v>0</v>
      </c>
      <c r="H3792" s="15">
        <v>-999</v>
      </c>
    </row>
    <row r="3793" spans="1:8" x14ac:dyDescent="0.35">
      <c r="A3793" s="14">
        <v>71718</v>
      </c>
      <c r="B3793">
        <v>24696.90625</v>
      </c>
      <c r="C3793">
        <v>13.26351928710938</v>
      </c>
      <c r="D3793">
        <v>25.024658203125</v>
      </c>
      <c r="E3793">
        <v>1.3619788280692811</v>
      </c>
      <c r="F3793">
        <v>4.9617338180541992</v>
      </c>
      <c r="G3793">
        <v>1.0913294740021231E-2</v>
      </c>
      <c r="H3793" s="15">
        <v>-999</v>
      </c>
    </row>
    <row r="3794" spans="1:8" x14ac:dyDescent="0.35">
      <c r="A3794" s="14">
        <v>71719</v>
      </c>
      <c r="B3794">
        <v>20296.5390625</v>
      </c>
      <c r="C3794">
        <v>14.58355712890625</v>
      </c>
      <c r="D3794">
        <v>25.25494384765625</v>
      </c>
      <c r="E3794">
        <v>1.431919592570813</v>
      </c>
      <c r="F3794">
        <v>3.035552024841309</v>
      </c>
      <c r="G3794">
        <v>5.5928550660610199E-2</v>
      </c>
      <c r="H3794" s="15">
        <v>-999</v>
      </c>
    </row>
    <row r="3795" spans="1:8" x14ac:dyDescent="0.35">
      <c r="A3795" s="14">
        <v>71720</v>
      </c>
      <c r="B3795">
        <v>21569.689453125</v>
      </c>
      <c r="C3795">
        <v>13.81768798828125</v>
      </c>
      <c r="D3795">
        <v>23.12078857421875</v>
      </c>
      <c r="E3795">
        <v>1.863433912174483</v>
      </c>
      <c r="F3795">
        <v>1.434165954589844</v>
      </c>
      <c r="G3795">
        <v>6.8591294288635254</v>
      </c>
      <c r="H3795" s="15">
        <v>-999</v>
      </c>
    </row>
    <row r="3796" spans="1:8" x14ac:dyDescent="0.35">
      <c r="A3796" s="14">
        <v>71721</v>
      </c>
      <c r="B3796">
        <v>18917.251953125</v>
      </c>
      <c r="C3796">
        <v>14.15603637695312</v>
      </c>
      <c r="D3796">
        <v>24.743560791015621</v>
      </c>
      <c r="E3796">
        <v>1.7328387991678109</v>
      </c>
      <c r="F3796">
        <v>1.4815788269042971</v>
      </c>
      <c r="G3796">
        <v>0.25565296411514282</v>
      </c>
      <c r="H3796" s="15">
        <v>-999</v>
      </c>
    </row>
    <row r="3797" spans="1:8" x14ac:dyDescent="0.35">
      <c r="A3797" s="14">
        <v>71722</v>
      </c>
      <c r="B3797">
        <v>8902.3935546875</v>
      </c>
      <c r="C3797">
        <v>11.87564086914062</v>
      </c>
      <c r="D3797">
        <v>18.751953125</v>
      </c>
      <c r="E3797">
        <v>1.452442151624465</v>
      </c>
      <c r="F3797">
        <v>4.5895242691040039</v>
      </c>
      <c r="G3797">
        <v>2.7443645000457759</v>
      </c>
      <c r="H3797" s="15">
        <v>-999</v>
      </c>
    </row>
    <row r="3798" spans="1:8" x14ac:dyDescent="0.35">
      <c r="A3798" s="14">
        <v>71723</v>
      </c>
      <c r="B3798">
        <v>15676.12890625</v>
      </c>
      <c r="C3798">
        <v>10.89501953125</v>
      </c>
      <c r="D3798">
        <v>20.001739501953121</v>
      </c>
      <c r="E3798">
        <v>1.1731282791261981</v>
      </c>
      <c r="F3798">
        <v>6.1979999542236328</v>
      </c>
      <c r="G3798">
        <v>9.0553646441549063E-4</v>
      </c>
      <c r="H3798" s="15">
        <v>-999</v>
      </c>
    </row>
    <row r="3799" spans="1:8" x14ac:dyDescent="0.35">
      <c r="A3799" s="14">
        <v>71724</v>
      </c>
      <c r="B3799">
        <v>27537.8046875</v>
      </c>
      <c r="C3799">
        <v>8.761505126953125</v>
      </c>
      <c r="D3799">
        <v>25.366302490234379</v>
      </c>
      <c r="E3799">
        <v>1.333449566894636</v>
      </c>
      <c r="F3799">
        <v>1.838722229003906</v>
      </c>
      <c r="G3799">
        <v>9.0553646441549063E-4</v>
      </c>
      <c r="H3799" s="15">
        <v>-999</v>
      </c>
    </row>
    <row r="3800" spans="1:8" x14ac:dyDescent="0.35">
      <c r="A3800" s="14">
        <v>71725</v>
      </c>
      <c r="B3800">
        <v>27281</v>
      </c>
      <c r="C3800">
        <v>12.87857055664062</v>
      </c>
      <c r="D3800">
        <v>30.285430908203121</v>
      </c>
      <c r="E3800">
        <v>1.6823943988234631</v>
      </c>
      <c r="F3800">
        <v>2.8512191772460942</v>
      </c>
      <c r="G3800">
        <v>0</v>
      </c>
      <c r="H3800" s="15">
        <v>-999</v>
      </c>
    </row>
    <row r="3801" spans="1:8" x14ac:dyDescent="0.35">
      <c r="A3801" s="14">
        <v>71726</v>
      </c>
      <c r="B3801">
        <v>27077.005859375</v>
      </c>
      <c r="C3801">
        <v>16.262176513671879</v>
      </c>
      <c r="D3801">
        <v>31.99578857421875</v>
      </c>
      <c r="E3801">
        <v>1.816478366017076</v>
      </c>
      <c r="F3801">
        <v>1.7709264755249019</v>
      </c>
      <c r="G3801">
        <v>0.1066704988479614</v>
      </c>
      <c r="H3801" s="15">
        <v>-999</v>
      </c>
    </row>
    <row r="3802" spans="1:8" x14ac:dyDescent="0.35">
      <c r="A3802" s="14">
        <v>71727</v>
      </c>
      <c r="B3802">
        <v>14664.9619140625</v>
      </c>
      <c r="C3802">
        <v>18.16265869140625</v>
      </c>
      <c r="D3802">
        <v>25.041961669921879</v>
      </c>
      <c r="E3802">
        <v>2.333777389630443</v>
      </c>
      <c r="F3802">
        <v>1.4479026794433589</v>
      </c>
      <c r="G3802">
        <v>10.29499435424805</v>
      </c>
      <c r="H3802" s="15">
        <v>-999</v>
      </c>
    </row>
    <row r="3803" spans="1:8" x14ac:dyDescent="0.35">
      <c r="A3803" s="14">
        <v>71728</v>
      </c>
      <c r="B3803">
        <v>10603.205078125</v>
      </c>
      <c r="C3803">
        <v>16.07171630859375</v>
      </c>
      <c r="D3803">
        <v>25.904693603515621</v>
      </c>
      <c r="E3803">
        <v>2.0820162086619809</v>
      </c>
      <c r="F3803">
        <v>2.5667457580566411</v>
      </c>
      <c r="G3803">
        <v>0.21219077706336981</v>
      </c>
      <c r="H3803" s="15">
        <v>-999</v>
      </c>
    </row>
    <row r="3804" spans="1:8" x14ac:dyDescent="0.35">
      <c r="A3804" s="14">
        <v>71729</v>
      </c>
      <c r="B3804">
        <v>27722.640625</v>
      </c>
      <c r="C3804">
        <v>12.81878662109375</v>
      </c>
      <c r="D3804">
        <v>28.3956298828125</v>
      </c>
      <c r="E3804">
        <v>1.271893242352115</v>
      </c>
      <c r="F3804">
        <v>3.7919340133666992</v>
      </c>
      <c r="G3804">
        <v>2.9337342828512188E-2</v>
      </c>
      <c r="H3804" s="15">
        <v>-999</v>
      </c>
    </row>
    <row r="3805" spans="1:8" x14ac:dyDescent="0.35">
      <c r="A3805" s="14">
        <v>71730</v>
      </c>
      <c r="B3805">
        <v>25069.16796875</v>
      </c>
      <c r="C3805">
        <v>16.277374267578121</v>
      </c>
      <c r="D3805">
        <v>32.720123291015618</v>
      </c>
      <c r="E3805">
        <v>2.2495914629288012</v>
      </c>
      <c r="F3805">
        <v>2.845458984375</v>
      </c>
      <c r="G3805">
        <v>6.4565610885620117</v>
      </c>
      <c r="H3805" s="15">
        <v>-999</v>
      </c>
    </row>
    <row r="3806" spans="1:8" x14ac:dyDescent="0.35">
      <c r="A3806" s="14">
        <v>71731</v>
      </c>
      <c r="B3806">
        <v>18803.345703125</v>
      </c>
      <c r="C3806">
        <v>18.87890625</v>
      </c>
      <c r="D3806">
        <v>27.363128662109379</v>
      </c>
      <c r="E3806">
        <v>2.2095830924460871</v>
      </c>
      <c r="F3806">
        <v>2.2676486968994141</v>
      </c>
      <c r="G3806">
        <v>4.4231104850769043</v>
      </c>
      <c r="H3806" s="15">
        <v>-999</v>
      </c>
    </row>
    <row r="3807" spans="1:8" x14ac:dyDescent="0.35">
      <c r="A3807" s="14">
        <v>71732</v>
      </c>
      <c r="B3807">
        <v>24461.845703125</v>
      </c>
      <c r="C3807">
        <v>16.2662353515625</v>
      </c>
      <c r="D3807">
        <v>26.865814208984379</v>
      </c>
      <c r="E3807">
        <v>1.7758940785886801</v>
      </c>
      <c r="F3807">
        <v>2.4962911605834961</v>
      </c>
      <c r="G3807">
        <v>1.9887629896402359E-2</v>
      </c>
      <c r="H3807" s="15">
        <v>-999</v>
      </c>
    </row>
    <row r="3808" spans="1:8" x14ac:dyDescent="0.35">
      <c r="A3808" s="14">
        <v>71733</v>
      </c>
      <c r="B3808">
        <v>26499.1953125</v>
      </c>
      <c r="C3808">
        <v>14.52883911132812</v>
      </c>
      <c r="D3808">
        <v>28.8096923828125</v>
      </c>
      <c r="E3808">
        <v>1.8531634501167491</v>
      </c>
      <c r="F3808">
        <v>1.76605224609375</v>
      </c>
      <c r="G3808">
        <v>2.9337342828512188E-2</v>
      </c>
      <c r="H3808" s="15">
        <v>-999</v>
      </c>
    </row>
    <row r="3809" spans="1:8" x14ac:dyDescent="0.35">
      <c r="A3809" s="14">
        <v>71734</v>
      </c>
      <c r="B3809">
        <v>26655.0390625</v>
      </c>
      <c r="C3809">
        <v>17.942840576171879</v>
      </c>
      <c r="D3809">
        <v>32.83905029296875</v>
      </c>
      <c r="E3809">
        <v>1.9381649085615491</v>
      </c>
      <c r="F3809">
        <v>2.9854803085327148</v>
      </c>
      <c r="G3809">
        <v>0.44130310416221619</v>
      </c>
      <c r="H3809" s="15">
        <v>-999</v>
      </c>
    </row>
    <row r="3810" spans="1:8" x14ac:dyDescent="0.35">
      <c r="A3810" s="14">
        <v>71735</v>
      </c>
      <c r="B3810">
        <v>23158.1484375</v>
      </c>
      <c r="C3810">
        <v>14.5653076171875</v>
      </c>
      <c r="D3810">
        <v>24.265716552734379</v>
      </c>
      <c r="E3810">
        <v>1.7397078883850301</v>
      </c>
      <c r="F3810">
        <v>3.246912956237793</v>
      </c>
      <c r="G3810">
        <v>1.1416488885879521</v>
      </c>
      <c r="H3810" s="15">
        <v>-999</v>
      </c>
    </row>
    <row r="3811" spans="1:8" x14ac:dyDescent="0.35">
      <c r="A3811" s="14">
        <v>71736</v>
      </c>
      <c r="B3811">
        <v>28037.43359375</v>
      </c>
      <c r="C3811">
        <v>11.89083862304688</v>
      </c>
      <c r="D3811">
        <v>21.6612548828125</v>
      </c>
      <c r="E3811">
        <v>1.2820968401130739</v>
      </c>
      <c r="F3811">
        <v>2.954463005065918</v>
      </c>
      <c r="G3811">
        <v>5.5373907089233398</v>
      </c>
      <c r="H3811" s="15">
        <v>-999</v>
      </c>
    </row>
    <row r="3812" spans="1:8" x14ac:dyDescent="0.35">
      <c r="A3812" s="14">
        <v>71737</v>
      </c>
      <c r="B3812">
        <v>28442.833984375</v>
      </c>
      <c r="C3812">
        <v>10.95175170898438</v>
      </c>
      <c r="D3812">
        <v>24.423553466796879</v>
      </c>
      <c r="E3812">
        <v>1.160298786242999</v>
      </c>
      <c r="F3812">
        <v>3.0147256851196289</v>
      </c>
      <c r="G3812">
        <v>9.0553646441549063E-4</v>
      </c>
      <c r="H3812" s="15">
        <v>-999</v>
      </c>
    </row>
    <row r="3813" spans="1:8" x14ac:dyDescent="0.35">
      <c r="A3813" s="14">
        <v>71738</v>
      </c>
      <c r="B3813">
        <v>19320.578125</v>
      </c>
      <c r="C3813">
        <v>12.97378540039062</v>
      </c>
      <c r="D3813">
        <v>27.144744873046879</v>
      </c>
      <c r="E3813">
        <v>1.643213814337533</v>
      </c>
      <c r="F3813">
        <v>3.0045337677001949</v>
      </c>
      <c r="G3813">
        <v>10.209561347961429</v>
      </c>
      <c r="H3813" s="15">
        <v>-999</v>
      </c>
    </row>
    <row r="3814" spans="1:8" x14ac:dyDescent="0.35">
      <c r="A3814" s="14">
        <v>71739</v>
      </c>
      <c r="B3814">
        <v>9053.5771484375</v>
      </c>
      <c r="C3814">
        <v>14.69802856445312</v>
      </c>
      <c r="D3814">
        <v>22.718597412109379</v>
      </c>
      <c r="E3814">
        <v>2.0273121310749</v>
      </c>
      <c r="F3814">
        <v>2.7532930374145508</v>
      </c>
      <c r="G3814">
        <v>1.2139439582824709</v>
      </c>
      <c r="H3814" s="15">
        <v>-999</v>
      </c>
    </row>
    <row r="3815" spans="1:8" x14ac:dyDescent="0.35">
      <c r="A3815" s="14">
        <v>71740</v>
      </c>
      <c r="B3815">
        <v>10662.228515625</v>
      </c>
      <c r="C3815">
        <v>13.82171630859375</v>
      </c>
      <c r="D3815">
        <v>21.184478759765621</v>
      </c>
      <c r="E3815">
        <v>1.594869931321534</v>
      </c>
      <c r="F3815">
        <v>3.0572633743286128</v>
      </c>
      <c r="G3815">
        <v>0.2461994290351868</v>
      </c>
      <c r="H3815" s="15">
        <v>-999</v>
      </c>
    </row>
    <row r="3816" spans="1:8" x14ac:dyDescent="0.35">
      <c r="A3816" s="14">
        <v>71741</v>
      </c>
      <c r="B3816">
        <v>12733.7509765625</v>
      </c>
      <c r="C3816">
        <v>12.12588500976562</v>
      </c>
      <c r="D3816">
        <v>21.340179443359379</v>
      </c>
      <c r="E3816">
        <v>1.5042423439970829</v>
      </c>
      <c r="F3816">
        <v>2.7945022583007808</v>
      </c>
      <c r="G3816">
        <v>0.51887911558151245</v>
      </c>
      <c r="H3816" s="15">
        <v>-999</v>
      </c>
    </row>
    <row r="3817" spans="1:8" x14ac:dyDescent="0.35">
      <c r="A3817" s="14">
        <v>71742</v>
      </c>
      <c r="B3817">
        <v>22225.677734375</v>
      </c>
      <c r="C3817">
        <v>14.39715576171875</v>
      </c>
      <c r="D3817">
        <v>24.0743408203125</v>
      </c>
      <c r="E3817">
        <v>1.6028349454524351</v>
      </c>
      <c r="F3817">
        <v>1.926457405090332</v>
      </c>
      <c r="G3817">
        <v>0.12008121609687809</v>
      </c>
      <c r="H3817" s="15">
        <v>-999</v>
      </c>
    </row>
    <row r="3818" spans="1:8" x14ac:dyDescent="0.35">
      <c r="A3818" s="14">
        <v>71743</v>
      </c>
      <c r="B3818">
        <v>22010.8125</v>
      </c>
      <c r="C3818">
        <v>14.95635986328125</v>
      </c>
      <c r="D3818">
        <v>28.513458251953121</v>
      </c>
      <c r="E3818">
        <v>1.7903485276001601</v>
      </c>
      <c r="F3818">
        <v>1.694269180297852</v>
      </c>
      <c r="G3818">
        <v>4.7663259319961071E-3</v>
      </c>
      <c r="H3818" s="15">
        <v>-999</v>
      </c>
    </row>
    <row r="3819" spans="1:8" x14ac:dyDescent="0.35">
      <c r="A3819" s="14">
        <v>71744</v>
      </c>
      <c r="B3819">
        <v>21401.419921875</v>
      </c>
      <c r="C3819">
        <v>16.148712158203121</v>
      </c>
      <c r="D3819">
        <v>27.60638427734375</v>
      </c>
      <c r="E3819">
        <v>2.1274370306478678</v>
      </c>
      <c r="F3819">
        <v>3.564177513122559</v>
      </c>
      <c r="G3819">
        <v>16.713323593139648</v>
      </c>
      <c r="H3819" s="15">
        <v>-999</v>
      </c>
    </row>
    <row r="3820" spans="1:8" x14ac:dyDescent="0.35">
      <c r="A3820" s="14">
        <v>71745</v>
      </c>
      <c r="B3820">
        <v>13416.1474609375</v>
      </c>
      <c r="C3820">
        <v>13.50970458984375</v>
      </c>
      <c r="D3820">
        <v>19.55523681640625</v>
      </c>
      <c r="E3820">
        <v>1.379302715703681</v>
      </c>
      <c r="F3820">
        <v>5.6348123550415039</v>
      </c>
      <c r="G3820">
        <v>0.29287666082382202</v>
      </c>
      <c r="H3820" s="15">
        <v>-999</v>
      </c>
    </row>
    <row r="3821" spans="1:8" x14ac:dyDescent="0.35">
      <c r="A3821" s="14">
        <v>71746</v>
      </c>
      <c r="B3821">
        <v>24761.10546875</v>
      </c>
      <c r="C3821">
        <v>10.06735229492188</v>
      </c>
      <c r="D3821">
        <v>21.707763671875</v>
      </c>
      <c r="E3821">
        <v>1.2181025168910069</v>
      </c>
      <c r="F3821">
        <v>2.6828393936157231</v>
      </c>
      <c r="G3821">
        <v>0</v>
      </c>
      <c r="H3821" s="15">
        <v>-999</v>
      </c>
    </row>
    <row r="3822" spans="1:8" x14ac:dyDescent="0.35">
      <c r="A3822" s="14">
        <v>71747</v>
      </c>
      <c r="B3822">
        <v>17048.169921875</v>
      </c>
      <c r="C3822">
        <v>11.42483520507812</v>
      </c>
      <c r="D3822">
        <v>22.444000244140621</v>
      </c>
      <c r="E3822">
        <v>1.325009238231321</v>
      </c>
      <c r="F3822">
        <v>1.6889524459838869</v>
      </c>
      <c r="G3822">
        <v>0</v>
      </c>
      <c r="H3822" s="15">
        <v>-999</v>
      </c>
    </row>
    <row r="3823" spans="1:8" x14ac:dyDescent="0.35">
      <c r="A3823" s="14">
        <v>71748</v>
      </c>
      <c r="B3823">
        <v>24206.076171875</v>
      </c>
      <c r="C3823">
        <v>10.31756591796875</v>
      </c>
      <c r="D3823">
        <v>24.853851318359379</v>
      </c>
      <c r="E3823">
        <v>1.470881542652263</v>
      </c>
      <c r="F3823">
        <v>2.6456184387207031</v>
      </c>
      <c r="G3823">
        <v>4.7663259319961071E-3</v>
      </c>
      <c r="H3823" s="15">
        <v>-999</v>
      </c>
    </row>
    <row r="3824" spans="1:8" x14ac:dyDescent="0.35">
      <c r="A3824" s="14">
        <v>71749</v>
      </c>
      <c r="B3824">
        <v>6161.9375</v>
      </c>
      <c r="C3824">
        <v>16.627899169921879</v>
      </c>
      <c r="D3824">
        <v>20.89581298828125</v>
      </c>
      <c r="E3824">
        <v>1.855107137963447</v>
      </c>
      <c r="F3824">
        <v>3.4808731079101558</v>
      </c>
      <c r="G3824">
        <v>0.47040408849716192</v>
      </c>
      <c r="H3824" s="15">
        <v>-999</v>
      </c>
    </row>
    <row r="3825" spans="1:8" x14ac:dyDescent="0.35">
      <c r="A3825" s="14">
        <v>71750</v>
      </c>
      <c r="B3825">
        <v>11501.5029296875</v>
      </c>
      <c r="C3825">
        <v>15.890380859375</v>
      </c>
      <c r="D3825">
        <v>23.1326904296875</v>
      </c>
      <c r="E3825">
        <v>1.746351703746571</v>
      </c>
      <c r="F3825">
        <v>0.92415142059326172</v>
      </c>
      <c r="G3825">
        <v>0.18783445656299591</v>
      </c>
      <c r="H3825" s="15">
        <v>-999</v>
      </c>
    </row>
    <row r="3826" spans="1:8" x14ac:dyDescent="0.35">
      <c r="A3826" s="14">
        <v>71751</v>
      </c>
      <c r="B3826">
        <v>9104.833984375</v>
      </c>
      <c r="C3826">
        <v>15.47909545898438</v>
      </c>
      <c r="D3826">
        <v>23.530548095703121</v>
      </c>
      <c r="E3826">
        <v>1.9282477373605349</v>
      </c>
      <c r="F3826">
        <v>2.0332460403442378</v>
      </c>
      <c r="G3826">
        <v>22.436941146850589</v>
      </c>
      <c r="H3826" s="15">
        <v>-999</v>
      </c>
    </row>
    <row r="3827" spans="1:8" x14ac:dyDescent="0.35">
      <c r="A3827" s="14">
        <v>71752</v>
      </c>
      <c r="B3827">
        <v>16562.51953125</v>
      </c>
      <c r="C3827">
        <v>10.0653076171875</v>
      </c>
      <c r="D3827">
        <v>20.470947265625</v>
      </c>
      <c r="E3827">
        <v>1.597227205837364</v>
      </c>
      <c r="F3827">
        <v>3.6452655792236328</v>
      </c>
      <c r="G3827">
        <v>6.4578661918640137</v>
      </c>
      <c r="H3827" s="15">
        <v>-999</v>
      </c>
    </row>
    <row r="3828" spans="1:8" x14ac:dyDescent="0.35">
      <c r="A3828" s="14">
        <v>71753</v>
      </c>
      <c r="B3828">
        <v>22035.146484375</v>
      </c>
      <c r="C3828">
        <v>8.804046630859375</v>
      </c>
      <c r="D3828">
        <v>25.786865234375</v>
      </c>
      <c r="E3828">
        <v>1.5676963890492019</v>
      </c>
      <c r="F3828">
        <v>3.1068916320800781</v>
      </c>
      <c r="G3828">
        <v>0</v>
      </c>
      <c r="H3828" s="15">
        <v>-999</v>
      </c>
    </row>
    <row r="3829" spans="1:8" x14ac:dyDescent="0.35">
      <c r="A3829" s="14">
        <v>71754</v>
      </c>
      <c r="B3829">
        <v>21328.935546875</v>
      </c>
      <c r="C3829">
        <v>15.22988891601562</v>
      </c>
      <c r="D3829">
        <v>27.881011962890621</v>
      </c>
      <c r="E3829">
        <v>2.0677405677983498</v>
      </c>
      <c r="F3829">
        <v>2.9074935913085942</v>
      </c>
      <c r="G3829">
        <v>11.341615676879879</v>
      </c>
      <c r="H3829" s="15">
        <v>-999</v>
      </c>
    </row>
    <row r="3830" spans="1:8" x14ac:dyDescent="0.35">
      <c r="A3830" s="14">
        <v>71755</v>
      </c>
      <c r="B3830">
        <v>22604.154296875</v>
      </c>
      <c r="C3830">
        <v>12.83804321289062</v>
      </c>
      <c r="D3830">
        <v>23.658111572265621</v>
      </c>
      <c r="E3830">
        <v>1.613192479362739</v>
      </c>
      <c r="F3830">
        <v>2.5166740417480469</v>
      </c>
      <c r="G3830">
        <v>4.7663259319961071E-3</v>
      </c>
      <c r="H3830" s="15">
        <v>-999</v>
      </c>
    </row>
    <row r="3831" spans="1:8" x14ac:dyDescent="0.35">
      <c r="A3831" s="14">
        <v>71756</v>
      </c>
      <c r="B3831">
        <v>29827.298828125</v>
      </c>
      <c r="C3831">
        <v>12.96975708007812</v>
      </c>
      <c r="D3831">
        <v>28.528594970703121</v>
      </c>
      <c r="E3831">
        <v>1.8023867698162701</v>
      </c>
      <c r="F3831">
        <v>1.8941106796264651</v>
      </c>
      <c r="G3831">
        <v>0</v>
      </c>
      <c r="H3831" s="15">
        <v>-999</v>
      </c>
    </row>
    <row r="3832" spans="1:8" x14ac:dyDescent="0.35">
      <c r="A3832" s="14">
        <v>71757</v>
      </c>
      <c r="B3832">
        <v>17595.951171875</v>
      </c>
      <c r="C3832">
        <v>16.594451904296879</v>
      </c>
      <c r="D3832">
        <v>27.50799560546875</v>
      </c>
      <c r="E3832">
        <v>2.1927027785188589</v>
      </c>
      <c r="F3832">
        <v>3.8747949600219731</v>
      </c>
      <c r="G3832">
        <v>10.81281852722168</v>
      </c>
      <c r="H3832" s="15">
        <v>-999</v>
      </c>
    </row>
    <row r="3833" spans="1:8" x14ac:dyDescent="0.35">
      <c r="A3833" s="14">
        <v>71758</v>
      </c>
      <c r="B3833">
        <v>6012.82568359375</v>
      </c>
      <c r="C3833">
        <v>16.56103515625</v>
      </c>
      <c r="D3833">
        <v>23.0797119140625</v>
      </c>
      <c r="E3833">
        <v>2.0595393868684311</v>
      </c>
      <c r="F3833">
        <v>3.0714435577392578</v>
      </c>
      <c r="G3833">
        <v>1.22641909122467</v>
      </c>
      <c r="H3833" s="15">
        <v>-999</v>
      </c>
    </row>
    <row r="3834" spans="1:8" x14ac:dyDescent="0.35">
      <c r="A3834" s="14">
        <v>71759</v>
      </c>
      <c r="B3834">
        <v>7574.3623046875</v>
      </c>
      <c r="C3834">
        <v>14.3890380859375</v>
      </c>
      <c r="D3834">
        <v>22.998626708984379</v>
      </c>
      <c r="E3834">
        <v>1.901681333232347</v>
      </c>
      <c r="F3834">
        <v>3.3572463989257808</v>
      </c>
      <c r="G3834">
        <v>1.417771697044373</v>
      </c>
      <c r="H3834" s="15">
        <v>-999</v>
      </c>
    </row>
    <row r="3835" spans="1:8" x14ac:dyDescent="0.35">
      <c r="A3835" s="14">
        <v>71760</v>
      </c>
      <c r="B3835">
        <v>21647.3515625</v>
      </c>
      <c r="C3835">
        <v>10.63363647460938</v>
      </c>
      <c r="D3835">
        <v>23.76837158203125</v>
      </c>
      <c r="E3835">
        <v>1.764922741351953</v>
      </c>
      <c r="F3835">
        <v>2.909266471862793</v>
      </c>
      <c r="G3835">
        <v>1.135480310767889E-2</v>
      </c>
      <c r="H3835" s="15">
        <v>-999</v>
      </c>
    </row>
    <row r="3836" spans="1:8" x14ac:dyDescent="0.35">
      <c r="A3836" s="14">
        <v>71761</v>
      </c>
      <c r="B3836">
        <v>13732.4931640625</v>
      </c>
      <c r="C3836">
        <v>14.34951782226562</v>
      </c>
      <c r="D3836">
        <v>23.24945068359375</v>
      </c>
      <c r="E3836">
        <v>1.817893521100429</v>
      </c>
      <c r="F3836">
        <v>2.9930133819580078</v>
      </c>
      <c r="G3836">
        <v>2.9017535969614979E-2</v>
      </c>
      <c r="H3836" s="15">
        <v>-999</v>
      </c>
    </row>
    <row r="3837" spans="1:8" x14ac:dyDescent="0.35">
      <c r="A3837" s="14">
        <v>71762</v>
      </c>
      <c r="B3837">
        <v>26275.52734375</v>
      </c>
      <c r="C3837">
        <v>15.39498901367188</v>
      </c>
      <c r="D3837">
        <v>26.1025390625</v>
      </c>
      <c r="E3837">
        <v>1.962298401612631</v>
      </c>
      <c r="F3837">
        <v>2.763041496276855</v>
      </c>
      <c r="G3837">
        <v>2.191266743466258E-3</v>
      </c>
      <c r="H3837" s="15">
        <v>-999</v>
      </c>
    </row>
    <row r="3838" spans="1:8" x14ac:dyDescent="0.35">
      <c r="A3838" s="14">
        <v>71763</v>
      </c>
      <c r="B3838">
        <v>28046.75390625</v>
      </c>
      <c r="C3838">
        <v>15.95623779296875</v>
      </c>
      <c r="D3838">
        <v>30.6724853515625</v>
      </c>
      <c r="E3838">
        <v>2.1804691570518888</v>
      </c>
      <c r="F3838">
        <v>2.0877475738525391</v>
      </c>
      <c r="G3838">
        <v>0</v>
      </c>
      <c r="H3838" s="15">
        <v>-999</v>
      </c>
    </row>
    <row r="3839" spans="1:8" x14ac:dyDescent="0.35">
      <c r="A3839" s="14">
        <v>71764</v>
      </c>
      <c r="B3839">
        <v>13151.05859375</v>
      </c>
      <c r="C3839">
        <v>16.7747802734375</v>
      </c>
      <c r="D3839">
        <v>26.1025390625</v>
      </c>
      <c r="E3839">
        <v>2.1706414585557638</v>
      </c>
      <c r="F3839">
        <v>3.662989616394043</v>
      </c>
      <c r="G3839">
        <v>0.44660463929176331</v>
      </c>
      <c r="H3839" s="15">
        <v>-999</v>
      </c>
    </row>
    <row r="3840" spans="1:8" x14ac:dyDescent="0.35">
      <c r="A3840" s="14">
        <v>71765</v>
      </c>
      <c r="B3840">
        <v>25668.205078125</v>
      </c>
      <c r="C3840">
        <v>15.72222900390625</v>
      </c>
      <c r="D3840">
        <v>26.303619384765621</v>
      </c>
      <c r="E3840">
        <v>1.781137591363837</v>
      </c>
      <c r="F3840">
        <v>3.4219398498535161</v>
      </c>
      <c r="G3840">
        <v>7.322489470243454E-2</v>
      </c>
      <c r="H3840" s="15">
        <v>-999</v>
      </c>
    </row>
    <row r="3841" spans="1:8" x14ac:dyDescent="0.35">
      <c r="A3841" s="14">
        <v>71766</v>
      </c>
      <c r="B3841">
        <v>11859.787109375</v>
      </c>
      <c r="C3841">
        <v>15.46792602539062</v>
      </c>
      <c r="D3841">
        <v>24.47113037109375</v>
      </c>
      <c r="E3841">
        <v>1.79784131490345</v>
      </c>
      <c r="F3841">
        <v>2.4954051971435551</v>
      </c>
      <c r="G3841">
        <v>0.13938555121421811</v>
      </c>
      <c r="H3841" s="15">
        <v>-999</v>
      </c>
    </row>
    <row r="3842" spans="1:8" x14ac:dyDescent="0.35">
      <c r="A3842" s="14">
        <v>71767</v>
      </c>
      <c r="B3842">
        <v>8101.95068359375</v>
      </c>
      <c r="C3842">
        <v>14.69497680664062</v>
      </c>
      <c r="D3842">
        <v>20.67852783203125</v>
      </c>
      <c r="E3842">
        <v>1.817351090527737</v>
      </c>
      <c r="F3842">
        <v>2.2951211929321289</v>
      </c>
      <c r="G3842">
        <v>10.192991256713871</v>
      </c>
      <c r="H3842" s="15">
        <v>-999</v>
      </c>
    </row>
    <row r="3843" spans="1:8" x14ac:dyDescent="0.35">
      <c r="A3843" s="14">
        <v>71768</v>
      </c>
      <c r="B3843">
        <v>19642.1015625</v>
      </c>
      <c r="C3843">
        <v>13.76397705078125</v>
      </c>
      <c r="D3843">
        <v>21.864532470703121</v>
      </c>
      <c r="E3843">
        <v>1.4419640407145971</v>
      </c>
      <c r="F3843">
        <v>3.6753969192504878</v>
      </c>
      <c r="G3843">
        <v>6.5799862146377563E-2</v>
      </c>
      <c r="H3843" s="15">
        <v>-999</v>
      </c>
    </row>
    <row r="3844" spans="1:8" x14ac:dyDescent="0.35">
      <c r="A3844" s="14">
        <v>71769</v>
      </c>
      <c r="B3844">
        <v>9909.9365234375</v>
      </c>
      <c r="C3844">
        <v>14.60684204101562</v>
      </c>
      <c r="D3844">
        <v>21.427734375</v>
      </c>
      <c r="E3844">
        <v>1.525694742448271</v>
      </c>
      <c r="F3844">
        <v>3.4937229156494141</v>
      </c>
      <c r="G3844">
        <v>0.1297266483306885</v>
      </c>
      <c r="H3844" s="15">
        <v>-999</v>
      </c>
    </row>
    <row r="3845" spans="1:8" x14ac:dyDescent="0.35">
      <c r="A3845" s="14">
        <v>71770</v>
      </c>
      <c r="B3845">
        <v>11981.9765625</v>
      </c>
      <c r="C3845">
        <v>14.09829711914062</v>
      </c>
      <c r="D3845">
        <v>20.909881591796879</v>
      </c>
      <c r="E3845">
        <v>1.633144451502428</v>
      </c>
      <c r="F3845">
        <v>3.0944843292236328</v>
      </c>
      <c r="G3845">
        <v>0.20856375992298129</v>
      </c>
      <c r="H3845" s="15">
        <v>-999</v>
      </c>
    </row>
    <row r="3846" spans="1:8" x14ac:dyDescent="0.35">
      <c r="A3846" s="14">
        <v>71771</v>
      </c>
      <c r="B3846">
        <v>14919.6953125</v>
      </c>
      <c r="C3846">
        <v>13.55123901367188</v>
      </c>
      <c r="D3846">
        <v>25.7554931640625</v>
      </c>
      <c r="E3846">
        <v>1.8720724630871231</v>
      </c>
      <c r="F3846">
        <v>1.491327285766602</v>
      </c>
      <c r="G3846">
        <v>0.25835144519805908</v>
      </c>
      <c r="H3846" s="15">
        <v>-999</v>
      </c>
    </row>
    <row r="3847" spans="1:8" x14ac:dyDescent="0.35">
      <c r="A3847" s="14">
        <v>71772</v>
      </c>
      <c r="B3847">
        <v>6191.966796875</v>
      </c>
      <c r="C3847">
        <v>15.99069213867188</v>
      </c>
      <c r="D3847">
        <v>23.206207275390621</v>
      </c>
      <c r="E3847">
        <v>2.1154956553564932</v>
      </c>
      <c r="F3847">
        <v>1.5635528564453121</v>
      </c>
      <c r="G3847">
        <v>3.5388443470001221</v>
      </c>
      <c r="H3847" s="15">
        <v>-999</v>
      </c>
    </row>
    <row r="3848" spans="1:8" x14ac:dyDescent="0.35">
      <c r="A3848" s="14">
        <v>71773</v>
      </c>
      <c r="B3848">
        <v>11254.5361328125</v>
      </c>
      <c r="C3848">
        <v>16.199371337890621</v>
      </c>
      <c r="D3848">
        <v>25.528472900390621</v>
      </c>
      <c r="E3848">
        <v>2.1802969378643779</v>
      </c>
      <c r="F3848">
        <v>1.0265083312988279</v>
      </c>
      <c r="G3848">
        <v>0.35816031694412231</v>
      </c>
      <c r="H3848" s="15">
        <v>-999</v>
      </c>
    </row>
    <row r="3849" spans="1:8" x14ac:dyDescent="0.35">
      <c r="A3849" s="14">
        <v>71774</v>
      </c>
      <c r="B3849">
        <v>24872.421875</v>
      </c>
      <c r="C3849">
        <v>18.323760986328121</v>
      </c>
      <c r="D3849">
        <v>30.041107177734379</v>
      </c>
      <c r="E3849">
        <v>2.2083918699566669</v>
      </c>
      <c r="F3849">
        <v>3.0989160537719731</v>
      </c>
      <c r="G3849">
        <v>9.623916819691658E-3</v>
      </c>
      <c r="H3849" s="15">
        <v>-999</v>
      </c>
    </row>
    <row r="3850" spans="1:8" x14ac:dyDescent="0.35">
      <c r="A3850" s="14">
        <v>71775</v>
      </c>
      <c r="B3850">
        <v>13031.4580078125</v>
      </c>
      <c r="C3850">
        <v>14.29583740234375</v>
      </c>
      <c r="D3850">
        <v>24.2257080078125</v>
      </c>
      <c r="E3850">
        <v>1.9462419399198709</v>
      </c>
      <c r="F3850">
        <v>2.987695693969727</v>
      </c>
      <c r="G3850">
        <v>1.1974202394485469</v>
      </c>
      <c r="H3850" s="15">
        <v>-999</v>
      </c>
    </row>
    <row r="3851" spans="1:8" x14ac:dyDescent="0.35">
      <c r="A3851" s="14">
        <v>71776</v>
      </c>
      <c r="B3851">
        <v>18622.1328125</v>
      </c>
      <c r="C3851">
        <v>13.10549926757812</v>
      </c>
      <c r="D3851">
        <v>25.10467529296875</v>
      </c>
      <c r="E3851">
        <v>1.7072621287238561</v>
      </c>
      <c r="F3851">
        <v>2.575164794921875</v>
      </c>
      <c r="G3851">
        <v>0</v>
      </c>
      <c r="H3851" s="15">
        <v>-999</v>
      </c>
    </row>
    <row r="3852" spans="1:8" x14ac:dyDescent="0.35">
      <c r="A3852" s="14">
        <v>71777</v>
      </c>
      <c r="B3852">
        <v>18949.3515625</v>
      </c>
      <c r="C3852">
        <v>13.98785400390625</v>
      </c>
      <c r="D3852">
        <v>27.277740478515621</v>
      </c>
      <c r="E3852">
        <v>1.8792354375624301</v>
      </c>
      <c r="F3852">
        <v>2.1533269882202148</v>
      </c>
      <c r="G3852">
        <v>0</v>
      </c>
      <c r="H3852" s="15">
        <v>-999</v>
      </c>
    </row>
    <row r="3853" spans="1:8" x14ac:dyDescent="0.35">
      <c r="A3853" s="14">
        <v>71778</v>
      </c>
      <c r="B3853">
        <v>28999.93359375</v>
      </c>
      <c r="C3853">
        <v>13.81463623046875</v>
      </c>
      <c r="D3853">
        <v>28.37615966796875</v>
      </c>
      <c r="E3853">
        <v>1.964925271164917</v>
      </c>
      <c r="F3853">
        <v>2.6234626770019531</v>
      </c>
      <c r="G3853">
        <v>0</v>
      </c>
      <c r="H3853" s="15">
        <v>-999</v>
      </c>
    </row>
    <row r="3854" spans="1:8" x14ac:dyDescent="0.35">
      <c r="A3854" s="14">
        <v>71779</v>
      </c>
      <c r="B3854">
        <v>28419.017578125</v>
      </c>
      <c r="C3854">
        <v>15.7313232421875</v>
      </c>
      <c r="D3854">
        <v>29.12969970703125</v>
      </c>
      <c r="E3854">
        <v>2.0413875191722579</v>
      </c>
      <c r="F3854">
        <v>2.5490207672119141</v>
      </c>
      <c r="G3854">
        <v>9.623916819691658E-3</v>
      </c>
      <c r="H3854" s="15">
        <v>-999</v>
      </c>
    </row>
    <row r="3855" spans="1:8" x14ac:dyDescent="0.35">
      <c r="A3855" s="14">
        <v>71780</v>
      </c>
      <c r="B3855">
        <v>23238.91796875</v>
      </c>
      <c r="C3855">
        <v>14.74563598632812</v>
      </c>
      <c r="D3855">
        <v>29.00860595703125</v>
      </c>
      <c r="E3855">
        <v>2.0852861384501402</v>
      </c>
      <c r="F3855">
        <v>2.6177024841308589</v>
      </c>
      <c r="G3855">
        <v>3.458697721362114E-2</v>
      </c>
      <c r="H3855" s="15">
        <v>-999</v>
      </c>
    </row>
    <row r="3856" spans="1:8" x14ac:dyDescent="0.35">
      <c r="A3856" s="14">
        <v>71781</v>
      </c>
      <c r="B3856">
        <v>28355.8515625</v>
      </c>
      <c r="C3856">
        <v>18.373382568359379</v>
      </c>
      <c r="D3856">
        <v>32.37957763671875</v>
      </c>
      <c r="E3856">
        <v>2.1507780985173288</v>
      </c>
      <c r="F3856">
        <v>3.703755378723145</v>
      </c>
      <c r="G3856">
        <v>0</v>
      </c>
      <c r="H3856" s="15">
        <v>-999</v>
      </c>
    </row>
    <row r="3857" spans="1:8" x14ac:dyDescent="0.35">
      <c r="A3857" s="14">
        <v>71782</v>
      </c>
      <c r="B3857">
        <v>28190.169921875</v>
      </c>
      <c r="C3857">
        <v>19.26385498046875</v>
      </c>
      <c r="D3857">
        <v>32.750396728515618</v>
      </c>
      <c r="E3857">
        <v>2.0647398935134502</v>
      </c>
      <c r="F3857">
        <v>3.4817590713500981</v>
      </c>
      <c r="G3857">
        <v>0</v>
      </c>
      <c r="H3857" s="15">
        <v>-999</v>
      </c>
    </row>
    <row r="3858" spans="1:8" x14ac:dyDescent="0.35">
      <c r="A3858" s="14">
        <v>71783</v>
      </c>
      <c r="B3858">
        <v>28629.740234375</v>
      </c>
      <c r="C3858">
        <v>19.2142333984375</v>
      </c>
      <c r="D3858">
        <v>33.014190673828118</v>
      </c>
      <c r="E3858">
        <v>1.99834821662797</v>
      </c>
      <c r="F3858">
        <v>4.0755214691162109</v>
      </c>
      <c r="G3858">
        <v>0</v>
      </c>
      <c r="H3858" s="15">
        <v>-999</v>
      </c>
    </row>
    <row r="3859" spans="1:8" x14ac:dyDescent="0.35">
      <c r="A3859" s="14">
        <v>71784</v>
      </c>
      <c r="B3859">
        <v>29218.94140625</v>
      </c>
      <c r="C3859">
        <v>19.6011962890625</v>
      </c>
      <c r="D3859">
        <v>34.364532470703118</v>
      </c>
      <c r="E3859">
        <v>1.8803353375401359</v>
      </c>
      <c r="F3859">
        <v>3.8251667022705078</v>
      </c>
      <c r="G3859">
        <v>0</v>
      </c>
      <c r="H3859" s="15">
        <v>-999</v>
      </c>
    </row>
    <row r="3860" spans="1:8" x14ac:dyDescent="0.35">
      <c r="A3860" s="14">
        <v>71785</v>
      </c>
      <c r="B3860">
        <v>28761.765625</v>
      </c>
      <c r="C3860">
        <v>20.8411865234375</v>
      </c>
      <c r="D3860">
        <v>36.259735107421882</v>
      </c>
      <c r="E3860">
        <v>1.9584486097061551</v>
      </c>
      <c r="F3860">
        <v>3.2522306442260742</v>
      </c>
      <c r="G3860">
        <v>0</v>
      </c>
      <c r="H3860" s="15">
        <v>-999</v>
      </c>
    </row>
    <row r="3861" spans="1:8" x14ac:dyDescent="0.35">
      <c r="A3861" s="14">
        <v>71786</v>
      </c>
      <c r="B3861">
        <v>28675.302734375</v>
      </c>
      <c r="C3861">
        <v>20.867523193359379</v>
      </c>
      <c r="D3861">
        <v>38.910675048828118</v>
      </c>
      <c r="E3861">
        <v>1.945262432595775</v>
      </c>
      <c r="F3861">
        <v>2.733796119689941</v>
      </c>
      <c r="G3861">
        <v>0</v>
      </c>
      <c r="H3861" s="15">
        <v>-999</v>
      </c>
    </row>
    <row r="3862" spans="1:8" x14ac:dyDescent="0.35">
      <c r="A3862" s="14">
        <v>71787</v>
      </c>
      <c r="B3862">
        <v>27388.69140625</v>
      </c>
      <c r="C3862">
        <v>22.1693115234375</v>
      </c>
      <c r="D3862">
        <v>41.4383544921875</v>
      </c>
      <c r="E3862">
        <v>2.042648383556176</v>
      </c>
      <c r="F3862">
        <v>2.0079889297485352</v>
      </c>
      <c r="G3862">
        <v>0</v>
      </c>
      <c r="H3862" s="15">
        <v>-999</v>
      </c>
    </row>
    <row r="3863" spans="1:8" x14ac:dyDescent="0.35">
      <c r="A3863" s="14">
        <v>71788</v>
      </c>
      <c r="B3863">
        <v>23874.716796875</v>
      </c>
      <c r="C3863">
        <v>24.400054931640621</v>
      </c>
      <c r="D3863">
        <v>37.372222900390618</v>
      </c>
      <c r="E3863">
        <v>2.6057493062159591</v>
      </c>
      <c r="F3863">
        <v>1.355293273925781</v>
      </c>
      <c r="G3863">
        <v>3.0847585201263432</v>
      </c>
      <c r="H3863" s="15">
        <v>-999</v>
      </c>
    </row>
    <row r="3864" spans="1:8" x14ac:dyDescent="0.35">
      <c r="A3864" s="14">
        <v>71789</v>
      </c>
      <c r="B3864">
        <v>24571.091796875</v>
      </c>
      <c r="C3864">
        <v>23.537933349609379</v>
      </c>
      <c r="D3864">
        <v>36.197052001953118</v>
      </c>
      <c r="E3864">
        <v>2.7879987374290232</v>
      </c>
      <c r="F3864">
        <v>4.1521787643432617</v>
      </c>
      <c r="G3864">
        <v>0</v>
      </c>
      <c r="H3864" s="15">
        <v>-999</v>
      </c>
    </row>
    <row r="3865" spans="1:8" x14ac:dyDescent="0.35">
      <c r="A3865" s="14">
        <v>71790</v>
      </c>
      <c r="B3865">
        <v>26196.3125</v>
      </c>
      <c r="C3865">
        <v>22.1156005859375</v>
      </c>
      <c r="D3865">
        <v>38.50091552734375</v>
      </c>
      <c r="E3865">
        <v>2.436053305685717</v>
      </c>
      <c r="F3865">
        <v>3.2832479476928711</v>
      </c>
      <c r="G3865">
        <v>2.7789866924285889</v>
      </c>
      <c r="H3865" s="15">
        <v>-999</v>
      </c>
    </row>
    <row r="3866" spans="1:8" x14ac:dyDescent="0.35">
      <c r="A3866" s="14">
        <v>71791</v>
      </c>
      <c r="B3866">
        <v>22674.052734375</v>
      </c>
      <c r="C3866">
        <v>21.424713134765621</v>
      </c>
      <c r="D3866">
        <v>34.726715087890618</v>
      </c>
      <c r="E3866">
        <v>3.0322532089377772</v>
      </c>
      <c r="F3866">
        <v>2.9823789596557622</v>
      </c>
      <c r="G3866">
        <v>11.60444450378418</v>
      </c>
      <c r="H3866" s="15">
        <v>-999</v>
      </c>
    </row>
    <row r="3867" spans="1:8" x14ac:dyDescent="0.35">
      <c r="A3867" s="14">
        <v>71792</v>
      </c>
      <c r="B3867">
        <v>13492.255859375</v>
      </c>
      <c r="C3867">
        <v>19.892974853515621</v>
      </c>
      <c r="D3867">
        <v>27.684234619140621</v>
      </c>
      <c r="E3867">
        <v>2.395546059300965</v>
      </c>
      <c r="F3867">
        <v>2.4076700210571289</v>
      </c>
      <c r="G3867">
        <v>0.22515937685966489</v>
      </c>
      <c r="H3867" s="15">
        <v>-999</v>
      </c>
    </row>
    <row r="3868" spans="1:8" x14ac:dyDescent="0.35">
      <c r="A3868" s="14">
        <v>71793</v>
      </c>
      <c r="B3868">
        <v>8329.2431640625</v>
      </c>
      <c r="C3868">
        <v>19.171661376953121</v>
      </c>
      <c r="D3868">
        <v>28.181549072265621</v>
      </c>
      <c r="E3868">
        <v>2.4187047281617908</v>
      </c>
      <c r="F3868">
        <v>3.209692001342773</v>
      </c>
      <c r="G3868">
        <v>1.4151197671890261</v>
      </c>
      <c r="H3868" s="15">
        <v>-999</v>
      </c>
    </row>
    <row r="3869" spans="1:8" x14ac:dyDescent="0.35">
      <c r="A3869" s="14">
        <v>71794</v>
      </c>
      <c r="B3869">
        <v>21349.64453125</v>
      </c>
      <c r="C3869">
        <v>15.35955810546875</v>
      </c>
      <c r="D3869">
        <v>27.90478515625</v>
      </c>
      <c r="E3869">
        <v>1.942484891071049</v>
      </c>
      <c r="F3869">
        <v>3.2287454605102539</v>
      </c>
      <c r="G3869">
        <v>0.1422513276338577</v>
      </c>
      <c r="H3869" s="15">
        <v>-999</v>
      </c>
    </row>
    <row r="3870" spans="1:8" x14ac:dyDescent="0.35">
      <c r="A3870" s="14">
        <v>71795</v>
      </c>
      <c r="B3870">
        <v>18176.8671875</v>
      </c>
      <c r="C3870">
        <v>14.43057250976562</v>
      </c>
      <c r="D3870">
        <v>27.779388427734379</v>
      </c>
      <c r="E3870">
        <v>1.760395716867019</v>
      </c>
      <c r="F3870">
        <v>2.508698463439941</v>
      </c>
      <c r="G3870">
        <v>0</v>
      </c>
      <c r="H3870" s="15">
        <v>-999</v>
      </c>
    </row>
    <row r="3871" spans="1:8" x14ac:dyDescent="0.35">
      <c r="A3871" s="14">
        <v>71796</v>
      </c>
      <c r="B3871">
        <v>8202.39453125</v>
      </c>
      <c r="C3871">
        <v>17.68450927734375</v>
      </c>
      <c r="D3871">
        <v>25.6884765625</v>
      </c>
      <c r="E3871">
        <v>1.9240627840781539</v>
      </c>
      <c r="F3871">
        <v>3.11176586151123</v>
      </c>
      <c r="G3871">
        <v>1.00483238697052</v>
      </c>
      <c r="H3871" s="15">
        <v>-999</v>
      </c>
    </row>
    <row r="3872" spans="1:8" x14ac:dyDescent="0.35">
      <c r="A3872" s="14">
        <v>71797</v>
      </c>
      <c r="B3872">
        <v>16184.04296875</v>
      </c>
      <c r="C3872">
        <v>16.37664794921875</v>
      </c>
      <c r="D3872">
        <v>25.980377197265621</v>
      </c>
      <c r="E3872">
        <v>1.945364552409903</v>
      </c>
      <c r="F3872">
        <v>2.3682336807250981</v>
      </c>
      <c r="G3872">
        <v>0.19195063412189481</v>
      </c>
      <c r="H3872" s="15">
        <v>-999</v>
      </c>
    </row>
    <row r="3873" spans="1:8" x14ac:dyDescent="0.35">
      <c r="A3873" s="14">
        <v>71798</v>
      </c>
      <c r="B3873">
        <v>14934.1923828125</v>
      </c>
      <c r="C3873">
        <v>14.70309448242188</v>
      </c>
      <c r="D3873">
        <v>26.034423828125</v>
      </c>
      <c r="E3873">
        <v>1.974015556791237</v>
      </c>
      <c r="F3873">
        <v>1.9889345169067381</v>
      </c>
      <c r="G3873">
        <v>1.4151197671890261</v>
      </c>
      <c r="H3873" s="15">
        <v>-999</v>
      </c>
    </row>
    <row r="3874" spans="1:8" x14ac:dyDescent="0.35">
      <c r="A3874" s="14">
        <v>71799</v>
      </c>
      <c r="B3874">
        <v>25387.06640625</v>
      </c>
      <c r="C3874">
        <v>13.44891357421875</v>
      </c>
      <c r="D3874">
        <v>29.7740478515625</v>
      </c>
      <c r="E3874">
        <v>1.8519688344852641</v>
      </c>
      <c r="F3874">
        <v>1.4798059463500981</v>
      </c>
      <c r="G3874">
        <v>0</v>
      </c>
      <c r="H3874" s="15">
        <v>-999</v>
      </c>
    </row>
    <row r="3875" spans="1:8" x14ac:dyDescent="0.35">
      <c r="A3875" s="14">
        <v>71800</v>
      </c>
      <c r="B3875">
        <v>24540.025390625</v>
      </c>
      <c r="C3875">
        <v>17.71490478515625</v>
      </c>
      <c r="D3875">
        <v>33.453125</v>
      </c>
      <c r="E3875">
        <v>1.989206756841194</v>
      </c>
      <c r="F3875">
        <v>1.7026882171630859</v>
      </c>
      <c r="G3875">
        <v>0</v>
      </c>
      <c r="H3875" s="15">
        <v>-999</v>
      </c>
    </row>
    <row r="3876" spans="1:8" x14ac:dyDescent="0.35">
      <c r="A3876" s="14">
        <v>71801</v>
      </c>
      <c r="B3876">
        <v>21106.818359375</v>
      </c>
      <c r="C3876">
        <v>19.7835693359375</v>
      </c>
      <c r="D3876">
        <v>36.48138427734375</v>
      </c>
      <c r="E3876">
        <v>2.2331685265212471</v>
      </c>
      <c r="F3876">
        <v>2.486542701721191</v>
      </c>
      <c r="G3876">
        <v>0.25072464346885681</v>
      </c>
      <c r="H3876" s="15">
        <v>-999</v>
      </c>
    </row>
    <row r="3877" spans="1:8" x14ac:dyDescent="0.35">
      <c r="A3877" s="14">
        <v>71802</v>
      </c>
      <c r="B3877">
        <v>24970.794921875</v>
      </c>
      <c r="C3877">
        <v>21.25146484375</v>
      </c>
      <c r="D3877">
        <v>33.1741943359375</v>
      </c>
      <c r="E3877">
        <v>2.245028451761824</v>
      </c>
      <c r="F3877">
        <v>1.5874805450439451</v>
      </c>
      <c r="G3877">
        <v>0</v>
      </c>
      <c r="H3877" s="15">
        <v>-999</v>
      </c>
    </row>
    <row r="3878" spans="1:8" x14ac:dyDescent="0.35">
      <c r="A3878" s="14">
        <v>71803</v>
      </c>
      <c r="B3878">
        <v>26204.59375</v>
      </c>
      <c r="C3878">
        <v>20.884735107421879</v>
      </c>
      <c r="D3878">
        <v>36.045684814453118</v>
      </c>
      <c r="E3878">
        <v>2.276760183961148</v>
      </c>
      <c r="F3878">
        <v>2.9482593536376949</v>
      </c>
      <c r="G3878">
        <v>0</v>
      </c>
      <c r="H3878" s="15">
        <v>-999</v>
      </c>
    </row>
    <row r="3879" spans="1:8" x14ac:dyDescent="0.35">
      <c r="A3879" s="14">
        <v>71804</v>
      </c>
      <c r="B3879">
        <v>24433.37109375</v>
      </c>
      <c r="C3879">
        <v>22.835906982421879</v>
      </c>
      <c r="D3879">
        <v>37.564666748046882</v>
      </c>
      <c r="E3879">
        <v>2.4360982385678791</v>
      </c>
      <c r="F3879">
        <v>2.1874465942382808</v>
      </c>
      <c r="G3879">
        <v>3.4073903560638432</v>
      </c>
      <c r="H3879" s="15">
        <v>-999</v>
      </c>
    </row>
    <row r="3880" spans="1:8" x14ac:dyDescent="0.35">
      <c r="A3880" s="14">
        <v>71805</v>
      </c>
      <c r="B3880">
        <v>23928.5625</v>
      </c>
      <c r="C3880">
        <v>24.0302734375</v>
      </c>
      <c r="D3880">
        <v>38.078216552734382</v>
      </c>
      <c r="E3880">
        <v>2.8470714699366169</v>
      </c>
      <c r="F3880">
        <v>3.2105789184570308</v>
      </c>
      <c r="G3880">
        <v>3.3459808826446529</v>
      </c>
      <c r="H3880" s="15">
        <v>-999</v>
      </c>
    </row>
    <row r="3881" spans="1:8" x14ac:dyDescent="0.35">
      <c r="A3881" s="14">
        <v>71806</v>
      </c>
      <c r="B3881">
        <v>20694.171875</v>
      </c>
      <c r="C3881">
        <v>22.412445068359379</v>
      </c>
      <c r="D3881">
        <v>31.690887451171879</v>
      </c>
      <c r="E3881">
        <v>3.0650125537441699</v>
      </c>
      <c r="F3881">
        <v>2.1537704467773442</v>
      </c>
      <c r="G3881">
        <v>12.929367065429689</v>
      </c>
      <c r="H3881" s="15">
        <v>-999</v>
      </c>
    </row>
    <row r="3882" spans="1:8" x14ac:dyDescent="0.35">
      <c r="A3882" s="14">
        <v>71807</v>
      </c>
      <c r="B3882">
        <v>22895.130859375</v>
      </c>
      <c r="C3882">
        <v>19.854461669921879</v>
      </c>
      <c r="D3882">
        <v>30.979522705078121</v>
      </c>
      <c r="E3882">
        <v>2.388920999457476</v>
      </c>
      <c r="F3882">
        <v>2.9110383987426758</v>
      </c>
      <c r="G3882">
        <v>2.604262717068195E-2</v>
      </c>
      <c r="H3882" s="15">
        <v>-999</v>
      </c>
    </row>
    <row r="3883" spans="1:8" x14ac:dyDescent="0.35">
      <c r="A3883" s="14">
        <v>71808</v>
      </c>
      <c r="B3883">
        <v>23890.765625</v>
      </c>
      <c r="C3883">
        <v>17.096923828125</v>
      </c>
      <c r="D3883">
        <v>30.621673583984379</v>
      </c>
      <c r="E3883">
        <v>2.3282791599348811</v>
      </c>
      <c r="F3883">
        <v>1.9787435531616211</v>
      </c>
      <c r="G3883">
        <v>0</v>
      </c>
      <c r="H3883" s="15">
        <v>-999</v>
      </c>
    </row>
    <row r="3884" spans="1:8" x14ac:dyDescent="0.35">
      <c r="A3884" s="14">
        <v>71809</v>
      </c>
      <c r="B3884">
        <v>25138.029296875</v>
      </c>
      <c r="C3884">
        <v>19.150390625</v>
      </c>
      <c r="D3884">
        <v>31.774139404296879</v>
      </c>
      <c r="E3884">
        <v>2.2828016405248701</v>
      </c>
      <c r="F3884">
        <v>2.59820556640625</v>
      </c>
      <c r="G3884">
        <v>0</v>
      </c>
      <c r="H3884" s="15">
        <v>-999</v>
      </c>
    </row>
    <row r="3885" spans="1:8" x14ac:dyDescent="0.35">
      <c r="A3885" s="14">
        <v>71810</v>
      </c>
      <c r="B3885">
        <v>24773.53125</v>
      </c>
      <c r="C3885">
        <v>19.069366455078121</v>
      </c>
      <c r="D3885">
        <v>34.1180419921875</v>
      </c>
      <c r="E3885">
        <v>2.301423594832428</v>
      </c>
      <c r="F3885">
        <v>4.0476055145263672</v>
      </c>
      <c r="G3885">
        <v>0</v>
      </c>
      <c r="H3885" s="15">
        <v>-999</v>
      </c>
    </row>
    <row r="3886" spans="1:8" x14ac:dyDescent="0.35">
      <c r="A3886" s="14">
        <v>71811</v>
      </c>
      <c r="B3886">
        <v>23884.037109375</v>
      </c>
      <c r="C3886">
        <v>22.031524658203121</v>
      </c>
      <c r="D3886">
        <v>41.5291748046875</v>
      </c>
      <c r="E3886">
        <v>2.636226258550868</v>
      </c>
      <c r="F3886">
        <v>3.5663928985595699</v>
      </c>
      <c r="G3886">
        <v>1.9145568609237671</v>
      </c>
      <c r="H3886" s="15">
        <v>-999</v>
      </c>
    </row>
    <row r="3887" spans="1:8" x14ac:dyDescent="0.35">
      <c r="A3887" s="14">
        <v>71812</v>
      </c>
      <c r="B3887">
        <v>20806.525390625</v>
      </c>
      <c r="C3887">
        <v>22.5390625</v>
      </c>
      <c r="D3887">
        <v>33.832611083984382</v>
      </c>
      <c r="E3887">
        <v>2.6749826016371698</v>
      </c>
      <c r="F3887">
        <v>1.9472827911376951</v>
      </c>
      <c r="G3887">
        <v>2.2918128967285161</v>
      </c>
      <c r="H3887" s="15">
        <v>-999</v>
      </c>
    </row>
    <row r="3888" spans="1:8" x14ac:dyDescent="0.35">
      <c r="A3888" s="14">
        <v>71813</v>
      </c>
      <c r="B3888">
        <v>17369.17578125</v>
      </c>
      <c r="C3888">
        <v>20.66693115234375</v>
      </c>
      <c r="D3888">
        <v>30.24652099609375</v>
      </c>
      <c r="E3888">
        <v>2.4882762385359478</v>
      </c>
      <c r="F3888">
        <v>2.8680572509765621</v>
      </c>
      <c r="G3888">
        <v>1.7827925682067871</v>
      </c>
      <c r="H3888" s="15">
        <v>-999</v>
      </c>
    </row>
    <row r="3889" spans="1:8" x14ac:dyDescent="0.35">
      <c r="A3889" s="14">
        <v>71814</v>
      </c>
      <c r="B3889">
        <v>12647.8046875</v>
      </c>
      <c r="C3889">
        <v>18.748199462890621</v>
      </c>
      <c r="D3889">
        <v>27.58367919921875</v>
      </c>
      <c r="E3889">
        <v>2.3357645104081892</v>
      </c>
      <c r="F3889">
        <v>2.076227188110352</v>
      </c>
      <c r="G3889">
        <v>20.11002159118652</v>
      </c>
      <c r="H3889" s="15">
        <v>-999</v>
      </c>
    </row>
    <row r="3890" spans="1:8" x14ac:dyDescent="0.35">
      <c r="A3890" s="14">
        <v>71815</v>
      </c>
      <c r="B3890">
        <v>9659.86328125</v>
      </c>
      <c r="C3890">
        <v>19.134185791015621</v>
      </c>
      <c r="D3890">
        <v>27.367462158203121</v>
      </c>
      <c r="E3890">
        <v>2.36192862715578</v>
      </c>
      <c r="F3890">
        <v>2.3004388809204102</v>
      </c>
      <c r="G3890">
        <v>1.064795255661011</v>
      </c>
      <c r="H3890" s="15">
        <v>-999</v>
      </c>
    </row>
    <row r="3891" spans="1:8" x14ac:dyDescent="0.35">
      <c r="A3891" s="14">
        <v>71816</v>
      </c>
      <c r="B3891">
        <v>16098.0966796875</v>
      </c>
      <c r="C3891">
        <v>18.221435546875</v>
      </c>
      <c r="D3891">
        <v>30.312469482421879</v>
      </c>
      <c r="E3891">
        <v>2.3583789413448302</v>
      </c>
      <c r="F3891">
        <v>3.107335090637207</v>
      </c>
      <c r="G3891">
        <v>0.1702377051115036</v>
      </c>
      <c r="H3891" s="15">
        <v>-999</v>
      </c>
    </row>
    <row r="3892" spans="1:8" x14ac:dyDescent="0.35">
      <c r="A3892" s="14">
        <v>71817</v>
      </c>
      <c r="B3892">
        <v>20180.044921875</v>
      </c>
      <c r="C3892">
        <v>14.88137817382812</v>
      </c>
      <c r="D3892">
        <v>26.93609619140625</v>
      </c>
      <c r="E3892">
        <v>1.859654298167176</v>
      </c>
      <c r="F3892">
        <v>1.701802253723145</v>
      </c>
      <c r="G3892">
        <v>9.8485492169857025E-2</v>
      </c>
      <c r="H3892" s="15">
        <v>-999</v>
      </c>
    </row>
    <row r="3893" spans="1:8" x14ac:dyDescent="0.35">
      <c r="A3893" s="14">
        <v>71818</v>
      </c>
      <c r="B3893">
        <v>24300.826171875</v>
      </c>
      <c r="C3893">
        <v>12.25350952148438</v>
      </c>
      <c r="D3893">
        <v>28.2821044921875</v>
      </c>
      <c r="E3893">
        <v>1.7717785759807649</v>
      </c>
      <c r="F3893">
        <v>1.836949348449707</v>
      </c>
      <c r="G3893">
        <v>0</v>
      </c>
      <c r="H3893" s="15">
        <v>-999</v>
      </c>
    </row>
    <row r="3894" spans="1:8" x14ac:dyDescent="0.35">
      <c r="A3894" s="14">
        <v>71819</v>
      </c>
      <c r="B3894">
        <v>21297.869140625</v>
      </c>
      <c r="C3894">
        <v>15.45782470703125</v>
      </c>
      <c r="D3894">
        <v>28.139373779296879</v>
      </c>
      <c r="E3894">
        <v>1.8317935166617509</v>
      </c>
      <c r="F3894">
        <v>1.819668769836426</v>
      </c>
      <c r="G3894">
        <v>0</v>
      </c>
      <c r="H3894" s="15">
        <v>-999</v>
      </c>
    </row>
    <row r="3895" spans="1:8" x14ac:dyDescent="0.35">
      <c r="A3895" s="14">
        <v>71820</v>
      </c>
      <c r="B3895">
        <v>23601.34375</v>
      </c>
      <c r="C3895">
        <v>12.12991333007812</v>
      </c>
      <c r="D3895">
        <v>29.43890380859375</v>
      </c>
      <c r="E3895">
        <v>1.8181755538462669</v>
      </c>
      <c r="F3895">
        <v>1.8848047256469731</v>
      </c>
      <c r="G3895">
        <v>0</v>
      </c>
      <c r="H3895" s="15">
        <v>-999</v>
      </c>
    </row>
    <row r="3896" spans="1:8" x14ac:dyDescent="0.35">
      <c r="A3896" s="14">
        <v>71821</v>
      </c>
      <c r="B3896">
        <v>22801.935546875</v>
      </c>
      <c r="C3896">
        <v>14.62203979492188</v>
      </c>
      <c r="D3896">
        <v>34.643463134765618</v>
      </c>
      <c r="E3896">
        <v>1.914071499747543</v>
      </c>
      <c r="F3896">
        <v>1.8808174133300779</v>
      </c>
      <c r="G3896">
        <v>0</v>
      </c>
      <c r="H3896" s="15">
        <v>-999</v>
      </c>
    </row>
    <row r="3897" spans="1:8" x14ac:dyDescent="0.35">
      <c r="A3897" s="14">
        <v>71822</v>
      </c>
      <c r="B3897">
        <v>19504.37890625</v>
      </c>
      <c r="C3897">
        <v>20.983001708984379</v>
      </c>
      <c r="D3897">
        <v>38.236053466796882</v>
      </c>
      <c r="E3897">
        <v>2.169587749535423</v>
      </c>
      <c r="F3897">
        <v>3.2655239105224609</v>
      </c>
      <c r="G3897">
        <v>4.4917411804199219</v>
      </c>
      <c r="H3897" s="15">
        <v>-999</v>
      </c>
    </row>
    <row r="3898" spans="1:8" x14ac:dyDescent="0.35">
      <c r="A3898" s="14">
        <v>71823</v>
      </c>
      <c r="B3898">
        <v>7746.25537109375</v>
      </c>
      <c r="C3898">
        <v>16.7474365234375</v>
      </c>
      <c r="D3898">
        <v>26.77716064453125</v>
      </c>
      <c r="E3898">
        <v>2.2194729454294229</v>
      </c>
      <c r="F3898">
        <v>5.5873994827270508</v>
      </c>
      <c r="G3898">
        <v>27.27703857421875</v>
      </c>
      <c r="H3898" s="15">
        <v>-999</v>
      </c>
    </row>
    <row r="3899" spans="1:8" x14ac:dyDescent="0.35">
      <c r="A3899" s="14">
        <v>71824</v>
      </c>
      <c r="B3899">
        <v>13578.203125</v>
      </c>
      <c r="C3899">
        <v>16.194305419921879</v>
      </c>
      <c r="D3899">
        <v>24.261383056640621</v>
      </c>
      <c r="E3899">
        <v>1.8520016786929849</v>
      </c>
      <c r="F3899">
        <v>4.5407829284667969</v>
      </c>
      <c r="G3899">
        <v>8.7300203740596771E-2</v>
      </c>
      <c r="H3899" s="15">
        <v>-999</v>
      </c>
    </row>
    <row r="3900" spans="1:8" x14ac:dyDescent="0.35">
      <c r="A3900" s="14">
        <v>71825</v>
      </c>
      <c r="B3900">
        <v>7224.88037109375</v>
      </c>
      <c r="C3900">
        <v>17.9539794921875</v>
      </c>
      <c r="D3900">
        <v>22.227783203125</v>
      </c>
      <c r="E3900">
        <v>1.9837915068833329</v>
      </c>
      <c r="F3900">
        <v>4.8571605682373047</v>
      </c>
      <c r="G3900">
        <v>9.5802640914916992</v>
      </c>
      <c r="H3900" s="15">
        <v>-999</v>
      </c>
    </row>
    <row r="3901" spans="1:8" x14ac:dyDescent="0.35">
      <c r="A3901" s="14">
        <v>71826</v>
      </c>
      <c r="B3901">
        <v>7830.64892578125</v>
      </c>
      <c r="C3901">
        <v>16.572174072265621</v>
      </c>
      <c r="D3901">
        <v>24.519775390625</v>
      </c>
      <c r="E3901">
        <v>2.0397692636041338</v>
      </c>
      <c r="F3901">
        <v>3.9727210998535161</v>
      </c>
      <c r="G3901">
        <v>12.715578079223629</v>
      </c>
      <c r="H3901" s="15">
        <v>-999</v>
      </c>
    </row>
    <row r="3902" spans="1:8" x14ac:dyDescent="0.35">
      <c r="A3902" s="14">
        <v>71827</v>
      </c>
      <c r="B3902">
        <v>7166.892578125</v>
      </c>
      <c r="C3902">
        <v>17.503173828125</v>
      </c>
      <c r="D3902">
        <v>24.66680908203125</v>
      </c>
      <c r="E3902">
        <v>2.0852750656261549</v>
      </c>
      <c r="F3902">
        <v>6.1098217964172363</v>
      </c>
      <c r="G3902">
        <v>3.284645795822144</v>
      </c>
      <c r="H3902" s="15">
        <v>-999</v>
      </c>
    </row>
    <row r="3903" spans="1:8" x14ac:dyDescent="0.35">
      <c r="A3903" s="14">
        <v>71828</v>
      </c>
      <c r="B3903">
        <v>9637.08203125</v>
      </c>
      <c r="C3903">
        <v>16.068695068359379</v>
      </c>
      <c r="D3903">
        <v>24.1651611328125</v>
      </c>
      <c r="E3903">
        <v>1.969243639009715</v>
      </c>
      <c r="F3903">
        <v>3.5526561737060551</v>
      </c>
      <c r="G3903">
        <v>5.9100251644849777E-2</v>
      </c>
      <c r="H3903" s="15">
        <v>-999</v>
      </c>
    </row>
    <row r="3904" spans="1:8" x14ac:dyDescent="0.35">
      <c r="A3904" s="14">
        <v>71829</v>
      </c>
      <c r="B3904">
        <v>11693.0712890625</v>
      </c>
      <c r="C3904">
        <v>17.25396728515625</v>
      </c>
      <c r="D3904">
        <v>26.439849853515621</v>
      </c>
      <c r="E3904">
        <v>2.0317462252112422</v>
      </c>
      <c r="F3904">
        <v>1.1226625442504881</v>
      </c>
      <c r="G3904">
        <v>2.150256652384996E-3</v>
      </c>
      <c r="H3904" s="15">
        <v>-999</v>
      </c>
    </row>
    <row r="3905" spans="1:8" x14ac:dyDescent="0.35">
      <c r="A3905" s="14">
        <v>71830</v>
      </c>
      <c r="B3905">
        <v>19615.177734375</v>
      </c>
      <c r="C3905">
        <v>15.1376953125</v>
      </c>
      <c r="D3905">
        <v>28.499420166015621</v>
      </c>
      <c r="E3905">
        <v>2.0728149622745691</v>
      </c>
      <c r="F3905">
        <v>1.3880834579467769</v>
      </c>
      <c r="G3905">
        <v>0</v>
      </c>
      <c r="H3905" s="15">
        <v>-999</v>
      </c>
    </row>
    <row r="3906" spans="1:8" x14ac:dyDescent="0.35">
      <c r="A3906" s="14">
        <v>71831</v>
      </c>
      <c r="B3906">
        <v>20844.837890625</v>
      </c>
      <c r="C3906">
        <v>16.21356201171875</v>
      </c>
      <c r="D3906">
        <v>30.647613525390621</v>
      </c>
      <c r="E3906">
        <v>2.1658737062520999</v>
      </c>
      <c r="F3906">
        <v>2.387730598449707</v>
      </c>
      <c r="G3906">
        <v>0</v>
      </c>
      <c r="H3906" s="15">
        <v>-999</v>
      </c>
    </row>
    <row r="3907" spans="1:8" x14ac:dyDescent="0.35">
      <c r="A3907" s="14">
        <v>71832</v>
      </c>
      <c r="B3907">
        <v>21154.453125</v>
      </c>
      <c r="C3907">
        <v>16.985504150390621</v>
      </c>
      <c r="D3907">
        <v>32.614166259765618</v>
      </c>
      <c r="E3907">
        <v>2.026532013408723</v>
      </c>
      <c r="F3907">
        <v>2.4497652053833008</v>
      </c>
      <c r="G3907">
        <v>0</v>
      </c>
      <c r="H3907" s="15">
        <v>-999</v>
      </c>
    </row>
    <row r="3908" spans="1:8" x14ac:dyDescent="0.35">
      <c r="A3908" s="14">
        <v>71833</v>
      </c>
      <c r="B3908">
        <v>8381.5361328125</v>
      </c>
      <c r="C3908">
        <v>13.98785400390625</v>
      </c>
      <c r="D3908">
        <v>25.433319091796879</v>
      </c>
      <c r="E3908">
        <v>2.031615073034962</v>
      </c>
      <c r="F3908">
        <v>3.6691932678222661</v>
      </c>
      <c r="G3908">
        <v>0.50428593158721924</v>
      </c>
      <c r="H3908" s="15">
        <v>-999</v>
      </c>
    </row>
    <row r="3909" spans="1:8" x14ac:dyDescent="0.35">
      <c r="A3909" s="14">
        <v>71834</v>
      </c>
      <c r="B3909">
        <v>13251.5009765625</v>
      </c>
      <c r="C3909">
        <v>12.99102783203125</v>
      </c>
      <c r="D3909">
        <v>23.30999755859375</v>
      </c>
      <c r="E3909">
        <v>1.6512301476306519</v>
      </c>
      <c r="F3909">
        <v>2.0008993148803711</v>
      </c>
      <c r="G3909">
        <v>1.106259529478848E-3</v>
      </c>
      <c r="H3909" s="15">
        <v>-999</v>
      </c>
    </row>
    <row r="3910" spans="1:8" x14ac:dyDescent="0.35">
      <c r="A3910" s="14">
        <v>71835</v>
      </c>
      <c r="B3910">
        <v>19874.572265625</v>
      </c>
      <c r="C3910">
        <v>12.79244995117188</v>
      </c>
      <c r="D3910">
        <v>27.317718505859379</v>
      </c>
      <c r="E3910">
        <v>1.7463699668348041</v>
      </c>
      <c r="F3910">
        <v>2.3837423324584961</v>
      </c>
      <c r="G3910">
        <v>1.106259529478848E-3</v>
      </c>
      <c r="H3910" s="15">
        <v>-999</v>
      </c>
    </row>
    <row r="3911" spans="1:8" x14ac:dyDescent="0.35">
      <c r="A3911" s="14">
        <v>71836</v>
      </c>
      <c r="B3911">
        <v>6422.3662109375</v>
      </c>
      <c r="C3911">
        <v>16.28851318359375</v>
      </c>
      <c r="D3911">
        <v>24.374908447265621</v>
      </c>
      <c r="E3911">
        <v>1.9541669548504019</v>
      </c>
      <c r="F3911">
        <v>3.6753969192504878</v>
      </c>
      <c r="G3911">
        <v>4.5663743019104004</v>
      </c>
      <c r="H3911" s="15">
        <v>-999</v>
      </c>
    </row>
    <row r="3912" spans="1:8" x14ac:dyDescent="0.35">
      <c r="A3912" s="14">
        <v>71837</v>
      </c>
      <c r="B3912">
        <v>11996.9912109375</v>
      </c>
      <c r="C3912">
        <v>15.03842163085938</v>
      </c>
      <c r="D3912">
        <v>24.6549072265625</v>
      </c>
      <c r="E3912">
        <v>1.876756865598834</v>
      </c>
      <c r="F3912">
        <v>1.068603515625</v>
      </c>
      <c r="G3912">
        <v>8.8084019720554352E-2</v>
      </c>
      <c r="H3912" s="15">
        <v>-999</v>
      </c>
    </row>
    <row r="3913" spans="1:8" x14ac:dyDescent="0.35">
      <c r="A3913" s="14">
        <v>71838</v>
      </c>
      <c r="B3913">
        <v>19323.685546875</v>
      </c>
      <c r="C3913">
        <v>14.40322875976562</v>
      </c>
      <c r="D3913">
        <v>27.11773681640625</v>
      </c>
      <c r="E3913">
        <v>1.856596464778868</v>
      </c>
      <c r="F3913">
        <v>2.121867179870605</v>
      </c>
      <c r="G3913">
        <v>0</v>
      </c>
      <c r="H3913" s="15">
        <v>-999</v>
      </c>
    </row>
    <row r="3914" spans="1:8" x14ac:dyDescent="0.35">
      <c r="A3914" s="14">
        <v>71839</v>
      </c>
      <c r="B3914">
        <v>18943.65625</v>
      </c>
      <c r="C3914">
        <v>16.342193603515621</v>
      </c>
      <c r="D3914">
        <v>32.599029541015618</v>
      </c>
      <c r="E3914">
        <v>2.16702426052625</v>
      </c>
      <c r="F3914">
        <v>2.3026542663574219</v>
      </c>
      <c r="G3914">
        <v>0</v>
      </c>
      <c r="H3914" s="15">
        <v>-999</v>
      </c>
    </row>
    <row r="3915" spans="1:8" x14ac:dyDescent="0.35">
      <c r="A3915" s="14">
        <v>71840</v>
      </c>
      <c r="B3915">
        <v>18234.337890625</v>
      </c>
      <c r="C3915">
        <v>21.462188720703121</v>
      </c>
      <c r="D3915">
        <v>36.192718505859382</v>
      </c>
      <c r="E3915">
        <v>2.3336589466886659</v>
      </c>
      <c r="F3915">
        <v>2.943385124206543</v>
      </c>
      <c r="G3915">
        <v>0</v>
      </c>
      <c r="H3915" s="15">
        <v>-999</v>
      </c>
    </row>
    <row r="3916" spans="1:8" x14ac:dyDescent="0.35">
      <c r="A3916" s="14">
        <v>71841</v>
      </c>
      <c r="B3916">
        <v>17494.470703125</v>
      </c>
      <c r="C3916">
        <v>18.05224609375</v>
      </c>
      <c r="D3916">
        <v>30.310302734375</v>
      </c>
      <c r="E3916">
        <v>2.3047649067619052</v>
      </c>
      <c r="F3916">
        <v>1.6437549591064451</v>
      </c>
      <c r="G3916">
        <v>9.158843994140625</v>
      </c>
      <c r="H3916" s="15">
        <v>-999</v>
      </c>
    </row>
    <row r="3917" spans="1:8" x14ac:dyDescent="0.35">
      <c r="A3917" s="14">
        <v>71842</v>
      </c>
      <c r="B3917">
        <v>8918.9619140625</v>
      </c>
      <c r="C3917">
        <v>16.189239501953121</v>
      </c>
      <c r="D3917">
        <v>22.922943115234379</v>
      </c>
      <c r="E3917">
        <v>1.934809101354952</v>
      </c>
      <c r="F3917">
        <v>1.581720352172852</v>
      </c>
      <c r="G3917">
        <v>13.27877140045166</v>
      </c>
      <c r="H3917" s="15">
        <v>-999</v>
      </c>
    </row>
    <row r="3918" spans="1:8" x14ac:dyDescent="0.35">
      <c r="A3918" s="14">
        <v>71843</v>
      </c>
      <c r="B3918">
        <v>10706.23828125</v>
      </c>
      <c r="C3918">
        <v>16.257110595703121</v>
      </c>
      <c r="D3918">
        <v>25.453857421875</v>
      </c>
      <c r="E3918">
        <v>1.882970054960414</v>
      </c>
      <c r="F3918">
        <v>4.6307334899902344</v>
      </c>
      <c r="G3918">
        <v>1.739966154098511</v>
      </c>
      <c r="H3918" s="15">
        <v>-999</v>
      </c>
    </row>
    <row r="3919" spans="1:8" x14ac:dyDescent="0.35">
      <c r="A3919" s="14">
        <v>71844</v>
      </c>
      <c r="B3919">
        <v>8620.7373046875</v>
      </c>
      <c r="C3919">
        <v>16.73223876953125</v>
      </c>
      <c r="D3919">
        <v>23.9921875</v>
      </c>
      <c r="E3919">
        <v>1.9736763934030701</v>
      </c>
      <c r="F3919">
        <v>3.8402318954467769</v>
      </c>
      <c r="G3919">
        <v>2.193098783493042</v>
      </c>
      <c r="H3919" s="15">
        <v>-999</v>
      </c>
    </row>
    <row r="3920" spans="1:8" x14ac:dyDescent="0.35">
      <c r="A3920" s="14">
        <v>71845</v>
      </c>
      <c r="B3920">
        <v>11266.443359375</v>
      </c>
      <c r="C3920">
        <v>15.74856567382812</v>
      </c>
      <c r="D3920">
        <v>24.299224853515621</v>
      </c>
      <c r="E3920">
        <v>1.9133123468790521</v>
      </c>
      <c r="F3920">
        <v>3.887201309204102</v>
      </c>
      <c r="G3920">
        <v>18.775333404541019</v>
      </c>
      <c r="H3920" s="15">
        <v>-999</v>
      </c>
    </row>
    <row r="3921" spans="1:8" x14ac:dyDescent="0.35">
      <c r="A3921" s="14">
        <v>71846</v>
      </c>
      <c r="B3921">
        <v>9493.1474609375</v>
      </c>
      <c r="C3921">
        <v>14.95230102539062</v>
      </c>
      <c r="D3921">
        <v>21.08502197265625</v>
      </c>
      <c r="E3921">
        <v>1.7476380931843309</v>
      </c>
      <c r="F3921">
        <v>4.3493614196777344</v>
      </c>
      <c r="G3921">
        <v>5.3291487693786621</v>
      </c>
      <c r="H3921" s="15">
        <v>-999</v>
      </c>
    </row>
    <row r="3922" spans="1:8" x14ac:dyDescent="0.35">
      <c r="A3922" s="14">
        <v>71847</v>
      </c>
      <c r="B3922">
        <v>6506.75927734375</v>
      </c>
      <c r="C3922">
        <v>13.37698364257812</v>
      </c>
      <c r="D3922">
        <v>21.826690673828121</v>
      </c>
      <c r="E3922">
        <v>1.6451765657649009</v>
      </c>
      <c r="F3922">
        <v>2.1245250701904301</v>
      </c>
      <c r="G3922">
        <v>0.30869889259338379</v>
      </c>
      <c r="H3922" s="15">
        <v>-999</v>
      </c>
    </row>
    <row r="3923" spans="1:8" x14ac:dyDescent="0.35">
      <c r="A3923" s="14">
        <v>71848</v>
      </c>
      <c r="B3923">
        <v>5121.7763671875</v>
      </c>
      <c r="C3923">
        <v>15.82858276367188</v>
      </c>
      <c r="D3923">
        <v>23.88623046875</v>
      </c>
      <c r="E3923">
        <v>2.092976895371629</v>
      </c>
      <c r="F3923">
        <v>4.1947174072265616</v>
      </c>
      <c r="G3923">
        <v>34.462089538574219</v>
      </c>
      <c r="H3923" s="15">
        <v>-999</v>
      </c>
    </row>
    <row r="3924" spans="1:8" x14ac:dyDescent="0.35">
      <c r="A3924" s="14">
        <v>71849</v>
      </c>
      <c r="B3924">
        <v>6721.10888671875</v>
      </c>
      <c r="C3924">
        <v>13.73358154296875</v>
      </c>
      <c r="D3924">
        <v>21.22015380859375</v>
      </c>
      <c r="E3924">
        <v>1.666642463569777</v>
      </c>
      <c r="F3924">
        <v>5.450922966003418</v>
      </c>
      <c r="G3924">
        <v>0.44844833016395569</v>
      </c>
      <c r="H3924" s="15">
        <v>-999</v>
      </c>
    </row>
    <row r="3925" spans="1:8" x14ac:dyDescent="0.35">
      <c r="A3925" s="14">
        <v>71850</v>
      </c>
      <c r="B3925">
        <v>7200.54638671875</v>
      </c>
      <c r="C3925">
        <v>14.90975952148438</v>
      </c>
      <c r="D3925">
        <v>22.57049560546875</v>
      </c>
      <c r="E3925">
        <v>1.8713476074250559</v>
      </c>
      <c r="F3925">
        <v>3.797694206237793</v>
      </c>
      <c r="G3925">
        <v>2.6843957901000981</v>
      </c>
      <c r="H3925" s="15">
        <v>-999</v>
      </c>
    </row>
    <row r="3926" spans="1:8" x14ac:dyDescent="0.35">
      <c r="A3926" s="14">
        <v>71851</v>
      </c>
      <c r="B3926">
        <v>7718.81494140625</v>
      </c>
      <c r="C3926">
        <v>16.90545654296875</v>
      </c>
      <c r="D3926">
        <v>24.087310791015621</v>
      </c>
      <c r="E3926">
        <v>2.0581067199578711</v>
      </c>
      <c r="F3926">
        <v>3.0590362548828121</v>
      </c>
      <c r="G3926">
        <v>1.040350198745728</v>
      </c>
      <c r="H3926" s="15">
        <v>-999</v>
      </c>
    </row>
    <row r="3927" spans="1:8" x14ac:dyDescent="0.35">
      <c r="A3927" s="14">
        <v>71852</v>
      </c>
      <c r="B3927">
        <v>8244.849609375</v>
      </c>
      <c r="C3927">
        <v>17.81011962890625</v>
      </c>
      <c r="D3927">
        <v>25.3338623046875</v>
      </c>
      <c r="E3927">
        <v>2.1976207247346742</v>
      </c>
      <c r="F3927">
        <v>0.967132568359375</v>
      </c>
      <c r="G3927">
        <v>0.39281359314918518</v>
      </c>
      <c r="H3927" s="15">
        <v>-999</v>
      </c>
    </row>
    <row r="3928" spans="1:8" x14ac:dyDescent="0.35">
      <c r="A3928" s="14">
        <v>71853</v>
      </c>
      <c r="B3928">
        <v>15026.8701171875</v>
      </c>
      <c r="C3928">
        <v>16.5853271484375</v>
      </c>
      <c r="D3928">
        <v>26.356597900390621</v>
      </c>
      <c r="E3928">
        <v>2.1125827190464199</v>
      </c>
      <c r="F3928">
        <v>2.4488792419433589</v>
      </c>
      <c r="G3928">
        <v>1.106259529478848E-3</v>
      </c>
      <c r="H3928" s="15">
        <v>-999</v>
      </c>
    </row>
    <row r="3929" spans="1:8" x14ac:dyDescent="0.35">
      <c r="A3929" s="14">
        <v>71854</v>
      </c>
      <c r="B3929">
        <v>15194.62109375</v>
      </c>
      <c r="C3929">
        <v>14.07196044921875</v>
      </c>
      <c r="D3929">
        <v>27.838836669921879</v>
      </c>
      <c r="E3929">
        <v>2.0325502166435339</v>
      </c>
      <c r="F3929">
        <v>2.0106468200683589</v>
      </c>
      <c r="G3929">
        <v>0</v>
      </c>
      <c r="H3929" s="15">
        <v>-999</v>
      </c>
    </row>
    <row r="3930" spans="1:8" x14ac:dyDescent="0.35">
      <c r="A3930" s="14">
        <v>71855</v>
      </c>
      <c r="B3930">
        <v>5556.1689453125</v>
      </c>
      <c r="C3930">
        <v>15.47402954101562</v>
      </c>
      <c r="D3930">
        <v>21.32177734375</v>
      </c>
      <c r="E3930">
        <v>1.905502089899364</v>
      </c>
      <c r="F3930">
        <v>3.6727380752563481</v>
      </c>
      <c r="G3930">
        <v>0.35126146674156189</v>
      </c>
      <c r="H3930" s="15">
        <v>-999</v>
      </c>
    </row>
    <row r="3931" spans="1:8" x14ac:dyDescent="0.35">
      <c r="A3931" s="14">
        <v>71856</v>
      </c>
      <c r="B3931">
        <v>13886.7822265625</v>
      </c>
      <c r="C3931">
        <v>14.602783203125</v>
      </c>
      <c r="D3931">
        <v>21.547760009765621</v>
      </c>
      <c r="E3931">
        <v>1.480050997253934</v>
      </c>
      <c r="F3931">
        <v>1.150578498840332</v>
      </c>
      <c r="G3931">
        <v>3.7862207740545273E-2</v>
      </c>
      <c r="H3931" s="15">
        <v>-999</v>
      </c>
    </row>
    <row r="3932" spans="1:8" x14ac:dyDescent="0.35">
      <c r="A3932" s="14">
        <v>71857</v>
      </c>
      <c r="B3932">
        <v>4722.59033203125</v>
      </c>
      <c r="C3932">
        <v>14.887451171875</v>
      </c>
      <c r="D3932">
        <v>21.702362060546879</v>
      </c>
      <c r="E3932">
        <v>1.7130002866295291</v>
      </c>
      <c r="F3932">
        <v>5.6024656295776367</v>
      </c>
      <c r="G3932">
        <v>18.643365859985352</v>
      </c>
      <c r="H3932" s="15">
        <v>-999</v>
      </c>
    </row>
    <row r="3933" spans="1:8" x14ac:dyDescent="0.35">
      <c r="A3933" s="14">
        <v>71858</v>
      </c>
      <c r="B3933">
        <v>7741.078125</v>
      </c>
      <c r="C3933">
        <v>14.1448974609375</v>
      </c>
      <c r="D3933">
        <v>20.386627197265621</v>
      </c>
      <c r="E3933">
        <v>1.5932114745482751</v>
      </c>
      <c r="F3933">
        <v>3.92176342010498</v>
      </c>
      <c r="G3933">
        <v>0.1810360848903656</v>
      </c>
      <c r="H3933" s="15">
        <v>-999</v>
      </c>
    </row>
    <row r="3934" spans="1:8" x14ac:dyDescent="0.35">
      <c r="A3934" s="14">
        <v>71859</v>
      </c>
      <c r="B3934">
        <v>3581.985107421875</v>
      </c>
      <c r="C3934">
        <v>14.3079833984375</v>
      </c>
      <c r="D3934">
        <v>19.638458251953121</v>
      </c>
      <c r="E3934">
        <v>1.688962182140622</v>
      </c>
      <c r="F3934">
        <v>5.0339603424072266</v>
      </c>
      <c r="G3934">
        <v>5.8422102928161621</v>
      </c>
      <c r="H3934" s="15">
        <v>-999</v>
      </c>
    </row>
    <row r="3935" spans="1:8" x14ac:dyDescent="0.35">
      <c r="A3935" s="14">
        <v>71860</v>
      </c>
      <c r="B3935">
        <v>5513.19580078125</v>
      </c>
      <c r="C3935">
        <v>14.36370849609375</v>
      </c>
      <c r="D3935">
        <v>21.856964111328121</v>
      </c>
      <c r="E3935">
        <v>1.8836143599852979</v>
      </c>
      <c r="F3935">
        <v>2.5844697952270508</v>
      </c>
      <c r="G3935">
        <v>1.1499508619308469</v>
      </c>
      <c r="H3935" s="15">
        <v>-999</v>
      </c>
    </row>
    <row r="3936" spans="1:8" x14ac:dyDescent="0.35">
      <c r="A3936" s="14">
        <v>71861</v>
      </c>
      <c r="B3936">
        <v>9039.080078125</v>
      </c>
      <c r="C3936">
        <v>12.03875732421875</v>
      </c>
      <c r="D3936">
        <v>21.395294189453121</v>
      </c>
      <c r="E3936">
        <v>1.649997490024685</v>
      </c>
      <c r="F3936">
        <v>1.044675827026367</v>
      </c>
      <c r="G3936">
        <v>0</v>
      </c>
      <c r="H3936" s="15">
        <v>-999</v>
      </c>
    </row>
    <row r="3937" spans="1:8" x14ac:dyDescent="0.35">
      <c r="A3937" s="14">
        <v>71862</v>
      </c>
      <c r="B3937">
        <v>13747.5068359375</v>
      </c>
      <c r="C3937">
        <v>12.3153076171875</v>
      </c>
      <c r="D3937">
        <v>23.12078857421875</v>
      </c>
      <c r="E3937">
        <v>1.7727726342465511</v>
      </c>
      <c r="F3937">
        <v>1.4984169006347661</v>
      </c>
      <c r="G3937">
        <v>0</v>
      </c>
      <c r="H3937" s="15">
        <v>-999</v>
      </c>
    </row>
    <row r="3938" spans="1:8" x14ac:dyDescent="0.35">
      <c r="A3938" s="14">
        <v>71863</v>
      </c>
      <c r="B3938">
        <v>13914.740234375</v>
      </c>
      <c r="C3938">
        <v>13.77511596679688</v>
      </c>
      <c r="D3938">
        <v>24.96734619140625</v>
      </c>
      <c r="E3938">
        <v>1.869294900465033</v>
      </c>
      <c r="F3938">
        <v>2.5180034637451172</v>
      </c>
      <c r="G3938">
        <v>0</v>
      </c>
      <c r="H3938" s="15">
        <v>-999</v>
      </c>
    </row>
    <row r="3939" spans="1:8" x14ac:dyDescent="0.35">
      <c r="A3939" s="14">
        <v>71864</v>
      </c>
      <c r="B3939">
        <v>13184.7119140625</v>
      </c>
      <c r="C3939">
        <v>14.60379028320312</v>
      </c>
      <c r="D3939">
        <v>27.284210205078121</v>
      </c>
      <c r="E3939">
        <v>1.948300971667752</v>
      </c>
      <c r="F3939">
        <v>3.0284614562988281</v>
      </c>
      <c r="G3939">
        <v>0</v>
      </c>
      <c r="H3939" s="15">
        <v>-999</v>
      </c>
    </row>
    <row r="3940" spans="1:8" x14ac:dyDescent="0.35">
      <c r="A3940" s="14">
        <v>71865</v>
      </c>
      <c r="B3940">
        <v>12717.1826171875</v>
      </c>
      <c r="C3940">
        <v>17.796966552734379</v>
      </c>
      <c r="D3940">
        <v>28.01397705078125</v>
      </c>
      <c r="E3940">
        <v>1.98663116714451</v>
      </c>
      <c r="F3940">
        <v>2.6075115203857422</v>
      </c>
      <c r="G3940">
        <v>0</v>
      </c>
      <c r="H3940" s="15">
        <v>-999</v>
      </c>
    </row>
    <row r="3941" spans="1:8" x14ac:dyDescent="0.35">
      <c r="A3941" s="14">
        <v>71866</v>
      </c>
      <c r="B3941">
        <v>12227.390625</v>
      </c>
      <c r="C3941">
        <v>19.147369384765621</v>
      </c>
      <c r="D3941">
        <v>28.41290283203125</v>
      </c>
      <c r="E3941">
        <v>2.0522609678466939</v>
      </c>
      <c r="F3941">
        <v>3.7298984527587891</v>
      </c>
      <c r="G3941">
        <v>0</v>
      </c>
      <c r="H3941" s="15">
        <v>-999</v>
      </c>
    </row>
    <row r="3942" spans="1:8" x14ac:dyDescent="0.35">
      <c r="A3942" s="14">
        <v>71867</v>
      </c>
      <c r="B3942">
        <v>3623.404052734375</v>
      </c>
      <c r="C3942">
        <v>18.0694580078125</v>
      </c>
      <c r="D3942">
        <v>21.9791259765625</v>
      </c>
      <c r="E3942">
        <v>2.1167413651993452</v>
      </c>
      <c r="F3942">
        <v>2.095723152160645</v>
      </c>
      <c r="G3942">
        <v>1.797809839248657</v>
      </c>
      <c r="H3942" s="15">
        <v>-999</v>
      </c>
    </row>
    <row r="3943" spans="1:8" x14ac:dyDescent="0.35">
      <c r="A3943" s="14">
        <v>71868</v>
      </c>
      <c r="B3943">
        <v>2421.186767578125</v>
      </c>
      <c r="C3943">
        <v>15.741455078125</v>
      </c>
      <c r="D3943">
        <v>18.43951416015625</v>
      </c>
      <c r="E3943">
        <v>1.862727512328505</v>
      </c>
      <c r="F3943">
        <v>2.1205377578735352</v>
      </c>
      <c r="G3943">
        <v>32.017051696777337</v>
      </c>
      <c r="H3943" s="15">
        <v>-999</v>
      </c>
    </row>
    <row r="3944" spans="1:8" x14ac:dyDescent="0.35">
      <c r="A3944" s="14">
        <v>71869</v>
      </c>
      <c r="B3944">
        <v>10464.9658203125</v>
      </c>
      <c r="C3944">
        <v>11.73281860351562</v>
      </c>
      <c r="D3944">
        <v>21.00933837890625</v>
      </c>
      <c r="E3944">
        <v>1.6313354425168991</v>
      </c>
      <c r="F3944">
        <v>3.3869342803955078</v>
      </c>
      <c r="G3944">
        <v>4.2602238245308399E-3</v>
      </c>
      <c r="H3944" s="15">
        <v>-999</v>
      </c>
    </row>
    <row r="3945" spans="1:8" x14ac:dyDescent="0.35">
      <c r="A3945" s="14">
        <v>71870</v>
      </c>
      <c r="B3945">
        <v>11984.564453125</v>
      </c>
      <c r="C3945">
        <v>9.273101806640625</v>
      </c>
      <c r="D3945">
        <v>18.421112060546879</v>
      </c>
      <c r="E3945">
        <v>1.168633286772802</v>
      </c>
      <c r="F3945">
        <v>4.7862634658813477</v>
      </c>
      <c r="G3945">
        <v>0</v>
      </c>
      <c r="H3945" s="15">
        <v>-999</v>
      </c>
    </row>
    <row r="3946" spans="1:8" x14ac:dyDescent="0.35">
      <c r="A3946" s="14">
        <v>71871</v>
      </c>
      <c r="B3946">
        <v>10820.6611328125</v>
      </c>
      <c r="C3946">
        <v>10.57791137695312</v>
      </c>
      <c r="D3946">
        <v>20.43743896484375</v>
      </c>
      <c r="E3946">
        <v>1.3006582611158459</v>
      </c>
      <c r="F3946">
        <v>3.6377325057983398</v>
      </c>
      <c r="G3946">
        <v>0</v>
      </c>
      <c r="H3946" s="15">
        <v>-999</v>
      </c>
    </row>
    <row r="3947" spans="1:8" x14ac:dyDescent="0.35">
      <c r="A3947" s="14">
        <v>71872</v>
      </c>
      <c r="B3947">
        <v>10695.365234375</v>
      </c>
      <c r="C3947">
        <v>9.492950439453125</v>
      </c>
      <c r="D3947">
        <v>20.87420654296875</v>
      </c>
      <c r="E3947">
        <v>1.462115048833867</v>
      </c>
      <c r="F3947">
        <v>1.7514305114746089</v>
      </c>
      <c r="G3947">
        <v>0</v>
      </c>
      <c r="H3947" s="15">
        <v>-999</v>
      </c>
    </row>
    <row r="3948" spans="1:8" x14ac:dyDescent="0.35">
      <c r="A3948" s="14">
        <v>71873</v>
      </c>
      <c r="B3948">
        <v>10942.849609375</v>
      </c>
      <c r="C3948">
        <v>9.906280517578125</v>
      </c>
      <c r="D3948">
        <v>21.860198974609379</v>
      </c>
      <c r="E3948">
        <v>1.5199151581530761</v>
      </c>
      <c r="F3948">
        <v>1.589253425598145</v>
      </c>
      <c r="G3948">
        <v>0</v>
      </c>
      <c r="H3948" s="15">
        <v>-999</v>
      </c>
    </row>
    <row r="3949" spans="1:8" x14ac:dyDescent="0.35">
      <c r="A3949" s="14">
        <v>71874</v>
      </c>
      <c r="B3949">
        <v>9360.0849609375</v>
      </c>
      <c r="C3949">
        <v>11.2576904296875</v>
      </c>
      <c r="D3949">
        <v>22.625640869140621</v>
      </c>
      <c r="E3949">
        <v>1.7389381390325069</v>
      </c>
      <c r="F3949">
        <v>1.8006153106689451</v>
      </c>
      <c r="G3949">
        <v>0</v>
      </c>
      <c r="H3949" s="15">
        <v>-999</v>
      </c>
    </row>
    <row r="3950" spans="1:8" x14ac:dyDescent="0.35">
      <c r="A3950" s="14">
        <v>71875</v>
      </c>
      <c r="B3950">
        <v>9986.046875</v>
      </c>
      <c r="C3950">
        <v>13.5552978515625</v>
      </c>
      <c r="D3950">
        <v>27.09716796875</v>
      </c>
      <c r="E3950">
        <v>2.0492206918594662</v>
      </c>
      <c r="F3950">
        <v>2.421849250793457</v>
      </c>
      <c r="G3950">
        <v>0</v>
      </c>
      <c r="H3950" s="15">
        <v>-999</v>
      </c>
    </row>
    <row r="3951" spans="1:8" x14ac:dyDescent="0.35">
      <c r="A3951" s="14">
        <v>71876</v>
      </c>
      <c r="B3951">
        <v>3996.18603515625</v>
      </c>
      <c r="C3951">
        <v>17.262054443359379</v>
      </c>
      <c r="D3951">
        <v>26.45391845703125</v>
      </c>
      <c r="E3951">
        <v>2.183999219426239</v>
      </c>
      <c r="F3951">
        <v>2.6677732467651372</v>
      </c>
      <c r="G3951">
        <v>4.9991703033447266</v>
      </c>
      <c r="H3951" s="15">
        <v>-999</v>
      </c>
    </row>
    <row r="3952" spans="1:8" x14ac:dyDescent="0.35">
      <c r="A3952" s="14">
        <v>71877</v>
      </c>
      <c r="B3952">
        <v>2612.23681640625</v>
      </c>
      <c r="C3952">
        <v>16.06463623046875</v>
      </c>
      <c r="D3952">
        <v>19.683868408203121</v>
      </c>
      <c r="E3952">
        <v>1.9543138063697589</v>
      </c>
      <c r="F3952">
        <v>3.0284614562988281</v>
      </c>
      <c r="G3952">
        <v>3.6977987289428711</v>
      </c>
      <c r="H3952" s="15">
        <v>-999</v>
      </c>
    </row>
    <row r="3953" spans="1:8" x14ac:dyDescent="0.35">
      <c r="A3953" s="14">
        <v>71878</v>
      </c>
      <c r="B3953">
        <v>4054.174072265625</v>
      </c>
      <c r="C3953">
        <v>11.932373046875</v>
      </c>
      <c r="D3953">
        <v>18.158416748046879</v>
      </c>
      <c r="E3953">
        <v>1.6012324265393481</v>
      </c>
      <c r="F3953">
        <v>1.5919122695922849</v>
      </c>
      <c r="G3953">
        <v>2.19944167137146</v>
      </c>
      <c r="H3953" s="15">
        <v>-999</v>
      </c>
    </row>
    <row r="3954" spans="1:8" x14ac:dyDescent="0.35">
      <c r="A3954" s="14">
        <v>71879</v>
      </c>
      <c r="B3954">
        <v>8773.9912109375</v>
      </c>
      <c r="C3954">
        <v>9.52435302734375</v>
      </c>
      <c r="D3954">
        <v>19.357391357421879</v>
      </c>
      <c r="E3954">
        <v>1.4753595405516471</v>
      </c>
      <c r="F3954">
        <v>1.9729833602905269</v>
      </c>
      <c r="G3954">
        <v>2.9848253354430199E-2</v>
      </c>
      <c r="H3954" s="15">
        <v>-999</v>
      </c>
    </row>
    <row r="3955" spans="1:8" x14ac:dyDescent="0.35">
      <c r="A3955" s="14">
        <v>71880</v>
      </c>
      <c r="B3955">
        <v>9569.7744140625</v>
      </c>
      <c r="C3955">
        <v>11.98403930664062</v>
      </c>
      <c r="D3955">
        <v>23.47216796875</v>
      </c>
      <c r="E3955">
        <v>1.784414758468629</v>
      </c>
      <c r="F3955">
        <v>3.3528156280517578</v>
      </c>
      <c r="G3955">
        <v>5.321467399597168</v>
      </c>
      <c r="H3955" s="15">
        <v>-999</v>
      </c>
    </row>
    <row r="3956" spans="1:8" x14ac:dyDescent="0.35">
      <c r="A3956" s="14">
        <v>71881</v>
      </c>
      <c r="B3956">
        <v>6735.60546875</v>
      </c>
      <c r="C3956">
        <v>12.09042358398438</v>
      </c>
      <c r="D3956">
        <v>20.122833251953121</v>
      </c>
      <c r="E3956">
        <v>1.585634251894714</v>
      </c>
      <c r="F3956">
        <v>5.8023061752319336</v>
      </c>
      <c r="G3956">
        <v>1.6075443029403691</v>
      </c>
      <c r="H3956" s="15">
        <v>-999</v>
      </c>
    </row>
    <row r="3957" spans="1:8" x14ac:dyDescent="0.35">
      <c r="A3957" s="14">
        <v>71882</v>
      </c>
      <c r="B3957">
        <v>8601.580078125</v>
      </c>
      <c r="C3957">
        <v>11.46029663085938</v>
      </c>
      <c r="D3957">
        <v>19.726043701171879</v>
      </c>
      <c r="E3957">
        <v>1.3441156381906401</v>
      </c>
      <c r="F3957">
        <v>3.0909395217895508</v>
      </c>
      <c r="G3957">
        <v>4.2602238245308399E-3</v>
      </c>
      <c r="H3957" s="15">
        <v>-999</v>
      </c>
    </row>
    <row r="3958" spans="1:8" x14ac:dyDescent="0.35">
      <c r="A3958" s="14">
        <v>71883</v>
      </c>
      <c r="B3958">
        <v>9065.484375</v>
      </c>
      <c r="C3958">
        <v>10.4036865234375</v>
      </c>
      <c r="D3958">
        <v>21.923980712890621</v>
      </c>
      <c r="E3958">
        <v>1.295428871447021</v>
      </c>
      <c r="F3958">
        <v>4.7889223098754883</v>
      </c>
      <c r="G3958">
        <v>6.1699814796447754</v>
      </c>
      <c r="H3958" s="15">
        <v>-999</v>
      </c>
    </row>
    <row r="3959" spans="1:8" x14ac:dyDescent="0.35">
      <c r="A3959" s="14">
        <v>71884</v>
      </c>
      <c r="B3959">
        <v>2637.607421875</v>
      </c>
      <c r="C3959">
        <v>10.07342529296875</v>
      </c>
      <c r="D3959">
        <v>15.97561645507812</v>
      </c>
      <c r="E3959">
        <v>1.3760209233396401</v>
      </c>
      <c r="F3959">
        <v>6.9056406021118164</v>
      </c>
      <c r="G3959">
        <v>10.791098594665529</v>
      </c>
      <c r="H3959" s="15">
        <v>-999</v>
      </c>
    </row>
    <row r="3960" spans="1:8" x14ac:dyDescent="0.35">
      <c r="A3960" s="14">
        <v>71885</v>
      </c>
      <c r="B3960">
        <v>3564.381103515625</v>
      </c>
      <c r="C3960">
        <v>10.38848876953125</v>
      </c>
      <c r="D3960">
        <v>16.178863525390621</v>
      </c>
      <c r="E3960">
        <v>1.468910909194667</v>
      </c>
      <c r="F3960">
        <v>6.2688970565795898</v>
      </c>
      <c r="G3960">
        <v>10.07150173187256</v>
      </c>
      <c r="H3960" s="15">
        <v>-999</v>
      </c>
    </row>
    <row r="3961" spans="1:8" x14ac:dyDescent="0.35">
      <c r="A3961" s="14">
        <v>71886</v>
      </c>
      <c r="B3961">
        <v>2366.822998046875</v>
      </c>
      <c r="C3961">
        <v>10.84030151367188</v>
      </c>
      <c r="D3961">
        <v>16.88916015625</v>
      </c>
      <c r="E3961">
        <v>1.303699011279033</v>
      </c>
      <c r="F3961">
        <v>6.0677266120910636</v>
      </c>
      <c r="G3961">
        <v>17.708856582641602</v>
      </c>
      <c r="H3961" s="15">
        <v>-999</v>
      </c>
    </row>
    <row r="3962" spans="1:8" x14ac:dyDescent="0.35">
      <c r="A3962" s="14">
        <v>71887</v>
      </c>
      <c r="B3962">
        <v>3361.42236328125</v>
      </c>
      <c r="C3962">
        <v>11.65985107421875</v>
      </c>
      <c r="D3962">
        <v>17.411346435546879</v>
      </c>
      <c r="E3962">
        <v>1.408082681429955</v>
      </c>
      <c r="F3962">
        <v>9.4734401702880859</v>
      </c>
      <c r="G3962">
        <v>5.5886764526367188</v>
      </c>
      <c r="H3962" s="15">
        <v>-999</v>
      </c>
    </row>
    <row r="3963" spans="1:8" x14ac:dyDescent="0.35">
      <c r="A3963" s="14">
        <v>71888</v>
      </c>
      <c r="B3963">
        <v>6117.9287109375</v>
      </c>
      <c r="C3963">
        <v>10.33883666992188</v>
      </c>
      <c r="D3963">
        <v>13.71279907226562</v>
      </c>
      <c r="E3963">
        <v>1.273901744262856</v>
      </c>
      <c r="F3963">
        <v>7.5056061744689941</v>
      </c>
      <c r="G3963">
        <v>12.41451930999756</v>
      </c>
      <c r="H3963" s="15">
        <v>-999</v>
      </c>
    </row>
    <row r="3964" spans="1:8" x14ac:dyDescent="0.35">
      <c r="A3964" s="14">
        <v>71889</v>
      </c>
      <c r="B3964">
        <v>4810.08984375</v>
      </c>
      <c r="C3964">
        <v>8.864837646484375</v>
      </c>
      <c r="D3964">
        <v>15.89993286132812</v>
      </c>
      <c r="E3964">
        <v>1.200547885181749</v>
      </c>
      <c r="F3964">
        <v>4.0768508911132813</v>
      </c>
      <c r="G3964">
        <v>9.7025409340858459E-2</v>
      </c>
      <c r="H3964" s="15">
        <v>-999</v>
      </c>
    </row>
    <row r="3965" spans="1:8" x14ac:dyDescent="0.35">
      <c r="A3965" s="14">
        <v>71890</v>
      </c>
      <c r="B3965">
        <v>8017.55712890625</v>
      </c>
      <c r="C3965">
        <v>8.0726318359375</v>
      </c>
      <c r="D3965">
        <v>18.239501953125</v>
      </c>
      <c r="E3965">
        <v>1.24955140430366</v>
      </c>
      <c r="F3965">
        <v>3.3501567840576172</v>
      </c>
      <c r="G3965">
        <v>0</v>
      </c>
      <c r="H3965" s="15">
        <v>-999</v>
      </c>
    </row>
    <row r="3966" spans="1:8" x14ac:dyDescent="0.35">
      <c r="A3966" s="14">
        <v>71891</v>
      </c>
      <c r="B3966">
        <v>8003.06005859375</v>
      </c>
      <c r="C3966">
        <v>6.702972412109375</v>
      </c>
      <c r="D3966">
        <v>18.7281494140625</v>
      </c>
      <c r="E3966">
        <v>1.174524413957829</v>
      </c>
      <c r="F3966">
        <v>1.434165954589844</v>
      </c>
      <c r="G3966">
        <v>0</v>
      </c>
      <c r="H3966" s="15">
        <v>-999</v>
      </c>
    </row>
    <row r="3967" spans="1:8" x14ac:dyDescent="0.35">
      <c r="A3967" s="14">
        <v>71892</v>
      </c>
      <c r="B3967">
        <v>7639.0810546875</v>
      </c>
      <c r="C3967">
        <v>6.680694580078125</v>
      </c>
      <c r="D3967">
        <v>18.824371337890621</v>
      </c>
      <c r="E3967">
        <v>1.1935201190977649</v>
      </c>
      <c r="F3967">
        <v>1.946840286254883</v>
      </c>
      <c r="G3967">
        <v>0</v>
      </c>
      <c r="H3967" s="15">
        <v>-999</v>
      </c>
    </row>
    <row r="3968" spans="1:8" x14ac:dyDescent="0.35">
      <c r="A3968" s="14">
        <v>71893</v>
      </c>
      <c r="B3968">
        <v>7948.1787109375</v>
      </c>
      <c r="C3968">
        <v>6.683746337890625</v>
      </c>
      <c r="D3968">
        <v>18.191925048828121</v>
      </c>
      <c r="E3968">
        <v>1.1852662747314511</v>
      </c>
      <c r="F3968">
        <v>2.2610025405883789</v>
      </c>
      <c r="G3968">
        <v>0</v>
      </c>
      <c r="H3968" s="15">
        <v>-999</v>
      </c>
    </row>
    <row r="3969" spans="1:8" x14ac:dyDescent="0.35">
      <c r="A3969" s="14">
        <v>71894</v>
      </c>
      <c r="B3969">
        <v>6151.06494140625</v>
      </c>
      <c r="C3969">
        <v>5.873291015625</v>
      </c>
      <c r="D3969">
        <v>16.130218505859379</v>
      </c>
      <c r="E3969">
        <v>1.106590547896712</v>
      </c>
      <c r="F3969">
        <v>0.87142181396484375</v>
      </c>
      <c r="G3969">
        <v>4.2036492959596222E-4</v>
      </c>
      <c r="H3969" s="15">
        <v>-999</v>
      </c>
    </row>
    <row r="3970" spans="1:8" x14ac:dyDescent="0.35">
      <c r="A3970" s="14">
        <v>71895</v>
      </c>
      <c r="B3970">
        <v>7429.90966796875</v>
      </c>
      <c r="C3970">
        <v>6.499359130859375</v>
      </c>
      <c r="D3970">
        <v>18.249237060546879</v>
      </c>
      <c r="E3970">
        <v>1.1861051674741541</v>
      </c>
      <c r="F3970">
        <v>1.1687459945678711</v>
      </c>
      <c r="G3970">
        <v>4.2036492959596222E-4</v>
      </c>
      <c r="H3970" s="15">
        <v>-999</v>
      </c>
    </row>
    <row r="3971" spans="1:8" x14ac:dyDescent="0.35">
      <c r="A3971" s="14">
        <v>71896</v>
      </c>
      <c r="B3971">
        <v>5537.01171875</v>
      </c>
      <c r="C3971">
        <v>7.39288330078125</v>
      </c>
      <c r="D3971">
        <v>16.29022216796875</v>
      </c>
      <c r="E3971">
        <v>1.20603471006471</v>
      </c>
      <c r="F3971">
        <v>2.2020692825317378</v>
      </c>
      <c r="G3971">
        <v>4.5856088399887078E-2</v>
      </c>
      <c r="H3971" s="15">
        <v>-999</v>
      </c>
    </row>
    <row r="3972" spans="1:8" x14ac:dyDescent="0.35">
      <c r="A3972" s="14">
        <v>71897</v>
      </c>
      <c r="B3972">
        <v>7438.19384765625</v>
      </c>
      <c r="C3972">
        <v>6.872161865234375</v>
      </c>
      <c r="D3972">
        <v>15.72802734375</v>
      </c>
      <c r="E3972">
        <v>1.086628751237221</v>
      </c>
      <c r="F3972">
        <v>3.6337451934814449</v>
      </c>
      <c r="G3972">
        <v>0</v>
      </c>
      <c r="H3972" s="15">
        <v>-999</v>
      </c>
    </row>
    <row r="3973" spans="1:8" x14ac:dyDescent="0.35">
      <c r="A3973" s="14">
        <v>71898</v>
      </c>
      <c r="B3973">
        <v>7305.1318359375</v>
      </c>
      <c r="C3973">
        <v>5.90167236328125</v>
      </c>
      <c r="D3973">
        <v>14.52365112304688</v>
      </c>
      <c r="E3973">
        <v>1.019071849147644</v>
      </c>
      <c r="F3973">
        <v>3.3000860214233398</v>
      </c>
      <c r="G3973">
        <v>0</v>
      </c>
      <c r="H3973" s="15">
        <v>-999</v>
      </c>
    </row>
    <row r="3974" spans="1:8" x14ac:dyDescent="0.35">
      <c r="A3974" s="14">
        <v>71899</v>
      </c>
      <c r="B3974">
        <v>7070.07275390625</v>
      </c>
      <c r="C3974">
        <v>4.65155029296875</v>
      </c>
      <c r="D3974">
        <v>13.32144165039062</v>
      </c>
      <c r="E3974">
        <v>0.957610449374108</v>
      </c>
      <c r="F3974">
        <v>1.9765281677246089</v>
      </c>
      <c r="G3974">
        <v>0</v>
      </c>
      <c r="H3974" s="15">
        <v>-999</v>
      </c>
    </row>
    <row r="3975" spans="1:8" x14ac:dyDescent="0.35">
      <c r="A3975" s="14">
        <v>71900</v>
      </c>
      <c r="B3975">
        <v>5808.8310546875</v>
      </c>
      <c r="C3975">
        <v>5.096282958984375</v>
      </c>
      <c r="D3975">
        <v>12.93222045898438</v>
      </c>
      <c r="E3975">
        <v>1.0174339806241339</v>
      </c>
      <c r="F3975">
        <v>1.4177713394165039</v>
      </c>
      <c r="G3975">
        <v>9.2448391020298004E-2</v>
      </c>
      <c r="H3975" s="15">
        <v>-999</v>
      </c>
    </row>
    <row r="3976" spans="1:8" x14ac:dyDescent="0.35">
      <c r="A3976" s="14">
        <v>71901</v>
      </c>
      <c r="B3976">
        <v>2190.78759765625</v>
      </c>
      <c r="C3976">
        <v>7.8963623046875</v>
      </c>
      <c r="D3976">
        <v>14.68365478515625</v>
      </c>
      <c r="E3976">
        <v>1.2328773591684761</v>
      </c>
      <c r="F3976">
        <v>5.5537233352661133</v>
      </c>
      <c r="G3976">
        <v>7.7840728759765616</v>
      </c>
      <c r="H3976" s="15">
        <v>-999</v>
      </c>
    </row>
    <row r="3977" spans="1:8" x14ac:dyDescent="0.35">
      <c r="A3977" s="14">
        <v>71902</v>
      </c>
      <c r="B3977">
        <v>5617.263671875</v>
      </c>
      <c r="C3977">
        <v>7.15277099609375</v>
      </c>
      <c r="D3977">
        <v>10.9635009765625</v>
      </c>
      <c r="E3977">
        <v>1.073175832891951</v>
      </c>
      <c r="F3977">
        <v>4.2744760513305664</v>
      </c>
      <c r="G3977">
        <v>5.3265995979309082</v>
      </c>
      <c r="H3977" s="15">
        <v>-999</v>
      </c>
    </row>
    <row r="3978" spans="1:8" x14ac:dyDescent="0.35">
      <c r="A3978" s="14">
        <v>71903</v>
      </c>
      <c r="B3978">
        <v>4598.84765625</v>
      </c>
      <c r="C3978">
        <v>6.822540283203125</v>
      </c>
      <c r="D3978">
        <v>11.2564697265625</v>
      </c>
      <c r="E3978">
        <v>1.046641681046701</v>
      </c>
      <c r="F3978">
        <v>3.7201509475708008</v>
      </c>
      <c r="G3978">
        <v>1.704117894172668</v>
      </c>
      <c r="H3978" s="15">
        <v>-999</v>
      </c>
    </row>
    <row r="3979" spans="1:8" x14ac:dyDescent="0.35">
      <c r="A3979" s="14">
        <v>71904</v>
      </c>
      <c r="B3979">
        <v>2720.964599609375</v>
      </c>
      <c r="C3979">
        <v>6.7850341796875</v>
      </c>
      <c r="D3979">
        <v>12.26516723632812</v>
      </c>
      <c r="E3979">
        <v>1.027132033802608</v>
      </c>
      <c r="F3979">
        <v>3.1835489273071289</v>
      </c>
      <c r="G3979">
        <v>2.194604635238647</v>
      </c>
      <c r="H3979" s="15">
        <v>-999</v>
      </c>
    </row>
    <row r="3980" spans="1:8" x14ac:dyDescent="0.35">
      <c r="A3980" s="14">
        <v>71905</v>
      </c>
      <c r="B3980">
        <v>3322.0732421875</v>
      </c>
      <c r="C3980">
        <v>7.012969970703125</v>
      </c>
      <c r="D3980">
        <v>11.64028930664062</v>
      </c>
      <c r="E3980">
        <v>1.069888559941466</v>
      </c>
      <c r="F3980">
        <v>2.2742948532104492</v>
      </c>
      <c r="G3980">
        <v>11.19604969024658</v>
      </c>
      <c r="H3980" s="15">
        <v>-999</v>
      </c>
    </row>
    <row r="3981" spans="1:8" x14ac:dyDescent="0.35">
      <c r="A3981" s="14">
        <v>71906</v>
      </c>
      <c r="B3981">
        <v>1472.666748046875</v>
      </c>
      <c r="C3981">
        <v>9.303497314453125</v>
      </c>
      <c r="D3981">
        <v>16.879425048828121</v>
      </c>
      <c r="E3981">
        <v>1.4879415361138411</v>
      </c>
      <c r="F3981">
        <v>6.1616654396057129</v>
      </c>
      <c r="G3981">
        <v>12.38900661468506</v>
      </c>
      <c r="H3981" s="15">
        <v>-999</v>
      </c>
    </row>
    <row r="3982" spans="1:8" x14ac:dyDescent="0.35">
      <c r="A3982" s="14">
        <v>71907</v>
      </c>
      <c r="B3982">
        <v>2013.199340820312</v>
      </c>
      <c r="C3982">
        <v>18.446319580078121</v>
      </c>
      <c r="D3982">
        <v>20.1693115234375</v>
      </c>
      <c r="E3982">
        <v>2.0467970474348181</v>
      </c>
      <c r="F3982">
        <v>7.533078670501709</v>
      </c>
      <c r="G3982">
        <v>21.472061157226559</v>
      </c>
      <c r="H3982" s="15">
        <v>-999</v>
      </c>
    </row>
    <row r="3983" spans="1:8" x14ac:dyDescent="0.35">
      <c r="A3983" s="14">
        <v>71908</v>
      </c>
      <c r="B3983">
        <v>1916.897216796875</v>
      </c>
      <c r="C3983">
        <v>17.91851806640625</v>
      </c>
      <c r="D3983">
        <v>21.354217529296879</v>
      </c>
      <c r="E3983">
        <v>2.1581075790874462</v>
      </c>
      <c r="F3983">
        <v>4.457036018371582</v>
      </c>
      <c r="G3983">
        <v>3.0387904644012451</v>
      </c>
      <c r="H3983" s="15">
        <v>-999</v>
      </c>
    </row>
    <row r="3984" spans="1:8" x14ac:dyDescent="0.35">
      <c r="A3984" s="14">
        <v>71909</v>
      </c>
      <c r="B3984">
        <v>4307.35302734375</v>
      </c>
      <c r="C3984">
        <v>16.725128173828121</v>
      </c>
      <c r="D3984">
        <v>23.60406494140625</v>
      </c>
      <c r="E3984">
        <v>1.953533218760249</v>
      </c>
      <c r="F3984">
        <v>4.4769754409790039</v>
      </c>
      <c r="G3984">
        <v>1.6535010188817981E-2</v>
      </c>
      <c r="H3984" s="15">
        <v>-999</v>
      </c>
    </row>
    <row r="3985" spans="1:8" x14ac:dyDescent="0.35">
      <c r="A3985" s="14">
        <v>71910</v>
      </c>
      <c r="B3985">
        <v>2155.580810546875</v>
      </c>
      <c r="C3985">
        <v>12.68203735351562</v>
      </c>
      <c r="D3985">
        <v>17.950836181640621</v>
      </c>
      <c r="E3985">
        <v>1.6847298487842839</v>
      </c>
      <c r="F3985">
        <v>4.7517013549804688</v>
      </c>
      <c r="G3985">
        <v>13.424612045288089</v>
      </c>
      <c r="H3985" s="15">
        <v>-999</v>
      </c>
    </row>
    <row r="3986" spans="1:8" x14ac:dyDescent="0.35">
      <c r="A3986" s="14">
        <v>71911</v>
      </c>
      <c r="B3986">
        <v>5428.80224609375</v>
      </c>
      <c r="C3986">
        <v>8.776702880859375</v>
      </c>
      <c r="D3986">
        <v>15.73126220703125</v>
      </c>
      <c r="E3986">
        <v>1.1951112245845781</v>
      </c>
      <c r="F3986">
        <v>5.5696754455566406</v>
      </c>
      <c r="G3986">
        <v>1.9446506500244141</v>
      </c>
      <c r="H3986" s="15">
        <v>-999</v>
      </c>
    </row>
    <row r="3987" spans="1:8" x14ac:dyDescent="0.35">
      <c r="A3987" s="14">
        <v>71912</v>
      </c>
      <c r="B3987">
        <v>1227.77099609375</v>
      </c>
      <c r="C3987">
        <v>7.8214111328125</v>
      </c>
      <c r="D3987">
        <v>12.22625732421875</v>
      </c>
      <c r="E3987">
        <v>1.201558220920441</v>
      </c>
      <c r="F3987">
        <v>4.8518438339233398</v>
      </c>
      <c r="G3987">
        <v>12.583835601806641</v>
      </c>
      <c r="H3987" s="15">
        <v>-999</v>
      </c>
    </row>
    <row r="3988" spans="1:8" x14ac:dyDescent="0.35">
      <c r="A3988" s="14">
        <v>71913</v>
      </c>
      <c r="B3988">
        <v>4527.39794921875</v>
      </c>
      <c r="C3988">
        <v>6.821502685546875</v>
      </c>
      <c r="D3988">
        <v>10.55374145507812</v>
      </c>
      <c r="E3988">
        <v>1.0472083508722501</v>
      </c>
      <c r="F3988">
        <v>4.1109704971313477</v>
      </c>
      <c r="G3988">
        <v>1.540010333061218</v>
      </c>
      <c r="H3988" s="15">
        <v>-999</v>
      </c>
    </row>
    <row r="3989" spans="1:8" x14ac:dyDescent="0.35">
      <c r="A3989" s="14">
        <v>71914</v>
      </c>
      <c r="B3989">
        <v>4820.9619140625</v>
      </c>
      <c r="C3989">
        <v>5.789215087890625</v>
      </c>
      <c r="D3989">
        <v>11.53433227539062</v>
      </c>
      <c r="E3989">
        <v>0.94705595195058168</v>
      </c>
      <c r="F3989">
        <v>2.3505096435546879</v>
      </c>
      <c r="G3989">
        <v>4.2036492959596222E-4</v>
      </c>
      <c r="H3989" s="15">
        <v>-999</v>
      </c>
    </row>
    <row r="3990" spans="1:8" x14ac:dyDescent="0.35">
      <c r="A3990" s="14">
        <v>71915</v>
      </c>
      <c r="B3990">
        <v>1517.711181640625</v>
      </c>
      <c r="C3990">
        <v>5.4873046875</v>
      </c>
      <c r="D3990">
        <v>9.12017822265625</v>
      </c>
      <c r="E3990">
        <v>0.86035614021219375</v>
      </c>
      <c r="F3990">
        <v>4.7694253921508789</v>
      </c>
      <c r="G3990">
        <v>6.0750913619995117</v>
      </c>
      <c r="H3990" s="15">
        <v>-999</v>
      </c>
    </row>
    <row r="3991" spans="1:8" x14ac:dyDescent="0.35">
      <c r="A3991" s="14">
        <v>71916</v>
      </c>
      <c r="B3991">
        <v>1555.507202148438</v>
      </c>
      <c r="C3991">
        <v>5.372833251953125</v>
      </c>
      <c r="D3991">
        <v>10.16671752929688</v>
      </c>
      <c r="E3991">
        <v>1.0869291339374021</v>
      </c>
      <c r="F3991">
        <v>1.107597351074219</v>
      </c>
      <c r="G3991">
        <v>0.13251158595085141</v>
      </c>
      <c r="H3991" s="15">
        <v>-999</v>
      </c>
    </row>
    <row r="3992" spans="1:8" x14ac:dyDescent="0.35">
      <c r="A3992" s="14">
        <v>71917</v>
      </c>
      <c r="B3992">
        <v>1768.30224609375</v>
      </c>
      <c r="C3992">
        <v>4.376007080078125</v>
      </c>
      <c r="D3992">
        <v>8.816375732421875</v>
      </c>
      <c r="E3992">
        <v>0.94222091464885172</v>
      </c>
      <c r="F3992">
        <v>1.4089088439941411</v>
      </c>
      <c r="G3992">
        <v>0.77354627847671509</v>
      </c>
      <c r="H3992" s="15">
        <v>-999</v>
      </c>
    </row>
    <row r="3993" spans="1:8" x14ac:dyDescent="0.35">
      <c r="A3993" s="14">
        <v>71918</v>
      </c>
      <c r="B3993">
        <v>2363.19873046875</v>
      </c>
      <c r="C3993">
        <v>6.882293701171875</v>
      </c>
      <c r="D3993">
        <v>10.26077270507812</v>
      </c>
      <c r="E3993">
        <v>1.065155550962448</v>
      </c>
      <c r="F3993">
        <v>2.8202018737792969</v>
      </c>
      <c r="G3993">
        <v>1.3424980640411379</v>
      </c>
      <c r="H3993" s="15">
        <v>-999</v>
      </c>
    </row>
    <row r="3994" spans="1:8" x14ac:dyDescent="0.35">
      <c r="A3994" s="14">
        <v>71919</v>
      </c>
      <c r="B3994">
        <v>2185.09228515625</v>
      </c>
      <c r="C3994">
        <v>3.793487548828125</v>
      </c>
      <c r="D3994">
        <v>8.517974853515625</v>
      </c>
      <c r="E3994">
        <v>0.86872057076883269</v>
      </c>
      <c r="F3994">
        <v>4.3214454650878906</v>
      </c>
      <c r="G3994">
        <v>2.380268648266792E-2</v>
      </c>
      <c r="H3994" s="15">
        <v>-999</v>
      </c>
    </row>
    <row r="3995" spans="1:8" x14ac:dyDescent="0.35">
      <c r="A3995" s="14">
        <v>71920</v>
      </c>
      <c r="B3995">
        <v>4740.19287109375</v>
      </c>
      <c r="C3995">
        <v>2.43194580078125</v>
      </c>
      <c r="D3995">
        <v>6.131927490234375</v>
      </c>
      <c r="E3995">
        <v>0.68956943623239797</v>
      </c>
      <c r="F3995">
        <v>4.7734136581420898</v>
      </c>
      <c r="G3995">
        <v>0</v>
      </c>
      <c r="H3995" s="15">
        <v>-999</v>
      </c>
    </row>
    <row r="3996" spans="1:8" x14ac:dyDescent="0.35">
      <c r="A3996" s="14">
        <v>71921</v>
      </c>
      <c r="B3996">
        <v>4694.11376953125</v>
      </c>
      <c r="C3996">
        <v>1.658966064453125</v>
      </c>
      <c r="D3996">
        <v>5.93084716796875</v>
      </c>
      <c r="E3996">
        <v>0.69190590750331449</v>
      </c>
      <c r="F3996">
        <v>3.8783397674560551</v>
      </c>
      <c r="G3996">
        <v>0</v>
      </c>
      <c r="H3996" s="15">
        <v>-999</v>
      </c>
    </row>
    <row r="3997" spans="1:8" x14ac:dyDescent="0.35">
      <c r="A3997" s="14">
        <v>71922</v>
      </c>
      <c r="B3997">
        <v>4048.995361328125</v>
      </c>
      <c r="C3997">
        <v>1.06634521484375</v>
      </c>
      <c r="D3997">
        <v>4.78375244140625</v>
      </c>
      <c r="E3997">
        <v>0.67624005177304525</v>
      </c>
      <c r="F3997">
        <v>3.500813484191895</v>
      </c>
      <c r="G3997">
        <v>4.2036492959596222E-4</v>
      </c>
      <c r="H3997" s="15">
        <v>-999</v>
      </c>
    </row>
    <row r="3998" spans="1:8" x14ac:dyDescent="0.35">
      <c r="A3998" s="14">
        <v>71923</v>
      </c>
      <c r="B3998">
        <v>2109.500244140625</v>
      </c>
      <c r="C3998">
        <v>-0.623443603515625</v>
      </c>
      <c r="D3998">
        <v>3.28857421875</v>
      </c>
      <c r="E3998">
        <v>0.61249907705233608</v>
      </c>
      <c r="F3998">
        <v>3.9115724563598628</v>
      </c>
      <c r="G3998">
        <v>1.191488816402853E-3</v>
      </c>
      <c r="H3998" s="15">
        <v>-999</v>
      </c>
    </row>
    <row r="3999" spans="1:8" x14ac:dyDescent="0.35">
      <c r="A3999" s="14">
        <v>71924</v>
      </c>
      <c r="B3999">
        <v>4492.19091796875</v>
      </c>
      <c r="C3999">
        <v>-1.290008544921875</v>
      </c>
      <c r="D3999">
        <v>5.7978515625</v>
      </c>
      <c r="E3999">
        <v>0.63285586212440803</v>
      </c>
      <c r="F3999">
        <v>3.9612007141113281</v>
      </c>
      <c r="G3999">
        <v>0</v>
      </c>
      <c r="H3999" s="15">
        <v>-999</v>
      </c>
    </row>
    <row r="4000" spans="1:8" x14ac:dyDescent="0.35">
      <c r="A4000" s="14">
        <v>71925</v>
      </c>
      <c r="B4000">
        <v>4462.6796875</v>
      </c>
      <c r="C4000">
        <v>-1.305206298828125</v>
      </c>
      <c r="D4000">
        <v>3.817230224609375</v>
      </c>
      <c r="E4000">
        <v>0.62103176362552648</v>
      </c>
      <c r="F4000">
        <v>3.4906215667724609</v>
      </c>
      <c r="G4000">
        <v>0</v>
      </c>
      <c r="H4000" s="15">
        <v>-999</v>
      </c>
    </row>
    <row r="4001" spans="1:8" x14ac:dyDescent="0.35">
      <c r="A4001" s="14">
        <v>71926</v>
      </c>
      <c r="B4001">
        <v>4347.22021484375</v>
      </c>
      <c r="C4001">
        <v>-1.021575927734375</v>
      </c>
      <c r="D4001">
        <v>7.03033447265625</v>
      </c>
      <c r="E4001">
        <v>0.6636664414772333</v>
      </c>
      <c r="F4001">
        <v>2.6566963195800781</v>
      </c>
      <c r="G4001">
        <v>0</v>
      </c>
      <c r="H4001" s="15">
        <v>-999</v>
      </c>
    </row>
    <row r="4002" spans="1:8" x14ac:dyDescent="0.35">
      <c r="A4002" s="14">
        <v>71927</v>
      </c>
      <c r="B4002">
        <v>3496.037353515625</v>
      </c>
      <c r="C4002">
        <v>1.921356201171875</v>
      </c>
      <c r="D4002">
        <v>12.4716796875</v>
      </c>
      <c r="E4002">
        <v>0.86119148448894667</v>
      </c>
      <c r="F4002">
        <v>2.5406017303466801</v>
      </c>
      <c r="G4002">
        <v>0</v>
      </c>
      <c r="H4002" s="15">
        <v>-999</v>
      </c>
    </row>
    <row r="4003" spans="1:8" x14ac:dyDescent="0.35">
      <c r="A4003" s="14">
        <v>71928</v>
      </c>
      <c r="B4003">
        <v>619.93084716796875</v>
      </c>
      <c r="C4003">
        <v>6.51861572265625</v>
      </c>
      <c r="D4003">
        <v>7.975250244140625</v>
      </c>
      <c r="E4003">
        <v>0.95274152890679631</v>
      </c>
      <c r="F4003">
        <v>2.8388128280639648</v>
      </c>
      <c r="G4003">
        <v>4.9816718101501456</v>
      </c>
      <c r="H4003" s="15">
        <v>-999</v>
      </c>
    </row>
    <row r="4004" spans="1:8" x14ac:dyDescent="0.35">
      <c r="A4004" s="14">
        <v>71929</v>
      </c>
      <c r="B4004">
        <v>4304.2470703125</v>
      </c>
      <c r="C4004">
        <v>1.072418212890625</v>
      </c>
      <c r="D4004">
        <v>8.564483642578125</v>
      </c>
      <c r="E4004">
        <v>0.78693379469551739</v>
      </c>
      <c r="F4004">
        <v>3.3430671691894531</v>
      </c>
      <c r="G4004">
        <v>0</v>
      </c>
      <c r="H4004" s="15">
        <v>-999</v>
      </c>
    </row>
    <row r="4005" spans="1:8" x14ac:dyDescent="0.35">
      <c r="A4005" s="14">
        <v>71930</v>
      </c>
      <c r="B4005">
        <v>1981.616821289062</v>
      </c>
      <c r="C4005">
        <v>-2.72247314453125</v>
      </c>
      <c r="D4005">
        <v>1.7501220703125</v>
      </c>
      <c r="E4005">
        <v>0.59816446868482198</v>
      </c>
      <c r="F4005">
        <v>2.740443229675293</v>
      </c>
      <c r="G4005">
        <v>1.4461572573054579E-4</v>
      </c>
      <c r="H4005" s="15">
        <v>-999</v>
      </c>
    </row>
    <row r="4006" spans="1:8" x14ac:dyDescent="0.35">
      <c r="A4006" s="14">
        <v>71931</v>
      </c>
      <c r="B4006">
        <v>4219.33544921875</v>
      </c>
      <c r="C4006">
        <v>-3.447845458984375</v>
      </c>
      <c r="D4006">
        <v>3.270172119140625</v>
      </c>
      <c r="E4006">
        <v>0.49378686906315977</v>
      </c>
      <c r="F4006">
        <v>4.0595693588256836</v>
      </c>
      <c r="G4006">
        <v>0</v>
      </c>
      <c r="H4006" s="15">
        <v>-999</v>
      </c>
    </row>
    <row r="4007" spans="1:8" x14ac:dyDescent="0.35">
      <c r="A4007" s="14">
        <v>71932</v>
      </c>
      <c r="B4007">
        <v>4084.720458984375</v>
      </c>
      <c r="C4007">
        <v>-2.557342529296875</v>
      </c>
      <c r="D4007">
        <v>4.22265625</v>
      </c>
      <c r="E4007">
        <v>0.50770847430047306</v>
      </c>
      <c r="F4007">
        <v>3.5717096328735352</v>
      </c>
      <c r="G4007">
        <v>0</v>
      </c>
      <c r="H4007" s="15">
        <v>-999</v>
      </c>
    </row>
    <row r="4008" spans="1:8" x14ac:dyDescent="0.35">
      <c r="A4008" s="14">
        <v>71933</v>
      </c>
      <c r="B4008">
        <v>3593.37451171875</v>
      </c>
      <c r="C4008">
        <v>5.8349609375E-2</v>
      </c>
      <c r="D4008">
        <v>7.571990966796875</v>
      </c>
      <c r="E4008">
        <v>0.68019376406285803</v>
      </c>
      <c r="F4008">
        <v>2.7267065048217769</v>
      </c>
      <c r="G4008">
        <v>2.6270556190866049E-5</v>
      </c>
      <c r="H4008" s="15">
        <v>-999</v>
      </c>
    </row>
    <row r="4009" spans="1:8" x14ac:dyDescent="0.35">
      <c r="A4009" s="14">
        <v>71934</v>
      </c>
      <c r="B4009">
        <v>2017.341674804688</v>
      </c>
      <c r="C4009">
        <v>-0.725738525390625</v>
      </c>
      <c r="D4009">
        <v>3.437744140625</v>
      </c>
      <c r="E4009">
        <v>0.62062988021067322</v>
      </c>
      <c r="F4009">
        <v>4.079066276550293</v>
      </c>
      <c r="G4009">
        <v>4.7528911381959924E-3</v>
      </c>
      <c r="H4009" s="15">
        <v>-999</v>
      </c>
    </row>
    <row r="4010" spans="1:8" x14ac:dyDescent="0.35">
      <c r="A4010" s="14">
        <v>71935</v>
      </c>
      <c r="B4010">
        <v>1361.35107421875</v>
      </c>
      <c r="C4010">
        <v>1.568817138671875</v>
      </c>
      <c r="D4010">
        <v>3.485321044921875</v>
      </c>
      <c r="E4010">
        <v>0.69219611727314467</v>
      </c>
      <c r="F4010">
        <v>5.6684885025024414</v>
      </c>
      <c r="G4010">
        <v>5.7770051956176758</v>
      </c>
      <c r="H4010" s="15">
        <v>-999</v>
      </c>
    </row>
    <row r="4011" spans="1:8" x14ac:dyDescent="0.35">
      <c r="A4011" s="14">
        <v>71936</v>
      </c>
      <c r="B4011">
        <v>4205.875</v>
      </c>
      <c r="C4011">
        <v>-4.98260498046875</v>
      </c>
      <c r="D4011">
        <v>1.02142333984375</v>
      </c>
      <c r="E4011">
        <v>0.44818110184806759</v>
      </c>
      <c r="F4011">
        <v>5.5528373718261719</v>
      </c>
      <c r="G4011">
        <v>0</v>
      </c>
      <c r="H4011" s="15">
        <v>-999</v>
      </c>
    </row>
    <row r="4012" spans="1:8" x14ac:dyDescent="0.35">
      <c r="A4012" s="14">
        <v>71937</v>
      </c>
      <c r="B4012">
        <v>4110.0908203125</v>
      </c>
      <c r="C4012">
        <v>-7.123199462890625</v>
      </c>
      <c r="D4012">
        <v>1.07550048828125</v>
      </c>
      <c r="E4012">
        <v>0.41631690239054109</v>
      </c>
      <c r="F4012">
        <v>2.3225936889648442</v>
      </c>
      <c r="G4012">
        <v>3.8429405689239502</v>
      </c>
      <c r="H4012" s="15">
        <v>-999</v>
      </c>
    </row>
    <row r="4013" spans="1:8" x14ac:dyDescent="0.35">
      <c r="A4013" s="14">
        <v>71938</v>
      </c>
      <c r="B4013">
        <v>1090.566650390625</v>
      </c>
      <c r="C4013">
        <v>-3.91485595703125</v>
      </c>
      <c r="D4013">
        <v>3.92425537109375</v>
      </c>
      <c r="E4013">
        <v>0.60303843039649097</v>
      </c>
      <c r="F4013">
        <v>2.8321657180786128</v>
      </c>
      <c r="G4013">
        <v>0.53784298896789551</v>
      </c>
      <c r="H4013" s="15">
        <v>-999</v>
      </c>
    </row>
    <row r="4014" spans="1:8" x14ac:dyDescent="0.35">
      <c r="A4014" s="14">
        <v>71939</v>
      </c>
      <c r="B4014">
        <v>1442.63720703125</v>
      </c>
      <c r="C4014">
        <v>1.855499267578125</v>
      </c>
      <c r="D4014">
        <v>2.65826416015625</v>
      </c>
      <c r="E4014">
        <v>0.70867468995633121</v>
      </c>
      <c r="F4014">
        <v>2.1586446762084961</v>
      </c>
      <c r="G4014">
        <v>3.2436300069093697E-2</v>
      </c>
      <c r="H4014" s="15">
        <v>-999</v>
      </c>
    </row>
    <row r="4015" spans="1:8" x14ac:dyDescent="0.35">
      <c r="A4015" s="14">
        <v>71940</v>
      </c>
      <c r="B4015">
        <v>1785.38818359375</v>
      </c>
      <c r="C4015">
        <v>-4.59259033203125</v>
      </c>
      <c r="D4015">
        <v>1.103607177734375</v>
      </c>
      <c r="E4015">
        <v>0.57470821767857949</v>
      </c>
      <c r="F4015">
        <v>1.20330810546875</v>
      </c>
      <c r="G4015">
        <v>6.6414494067430496E-3</v>
      </c>
      <c r="H4015" s="15">
        <v>-999</v>
      </c>
    </row>
    <row r="4016" spans="1:8" x14ac:dyDescent="0.35">
      <c r="A4016" s="14">
        <v>71941</v>
      </c>
      <c r="B4016">
        <v>2888.716552734375</v>
      </c>
      <c r="C4016">
        <v>-6.597412109375</v>
      </c>
      <c r="D4016">
        <v>-0.879180908203125</v>
      </c>
      <c r="E4016">
        <v>0.45301932824711438</v>
      </c>
      <c r="F4016">
        <v>2.328797340393066</v>
      </c>
      <c r="G4016">
        <v>2.6270556190866049E-5</v>
      </c>
      <c r="H4016" s="15">
        <v>-999</v>
      </c>
    </row>
    <row r="4017" spans="1:8" x14ac:dyDescent="0.35">
      <c r="A4017" s="14">
        <v>71942</v>
      </c>
      <c r="B4017">
        <v>4033.980712890625</v>
      </c>
      <c r="C4017">
        <v>-7.208282470703125</v>
      </c>
      <c r="D4017">
        <v>0.3089599609375</v>
      </c>
      <c r="E4017">
        <v>0.39446807836899422</v>
      </c>
      <c r="F4017">
        <v>2.1763687133789058</v>
      </c>
      <c r="G4017">
        <v>0</v>
      </c>
      <c r="H4017" s="15">
        <v>-999</v>
      </c>
    </row>
    <row r="4018" spans="1:8" x14ac:dyDescent="0.35">
      <c r="A4018" s="14">
        <v>71943</v>
      </c>
      <c r="B4018">
        <v>4001.8798828125</v>
      </c>
      <c r="C4018">
        <v>-6.264129638671875</v>
      </c>
      <c r="D4018">
        <v>1.822540283203125</v>
      </c>
      <c r="E4018">
        <v>0.40447012576800689</v>
      </c>
      <c r="F4018">
        <v>2.1697225570678711</v>
      </c>
      <c r="G4018">
        <v>0</v>
      </c>
      <c r="H4018" s="15">
        <v>-999</v>
      </c>
    </row>
    <row r="4019" spans="1:8" x14ac:dyDescent="0.35">
      <c r="A4019" s="14">
        <v>71944</v>
      </c>
      <c r="B4019">
        <v>4002.916259765625</v>
      </c>
      <c r="C4019">
        <v>-6.645050048828125</v>
      </c>
      <c r="D4019">
        <v>1.130615234375</v>
      </c>
      <c r="E4019">
        <v>0.42299968881354749</v>
      </c>
      <c r="F4019">
        <v>1.968995094299316</v>
      </c>
      <c r="G4019">
        <v>0</v>
      </c>
      <c r="H4019" s="15">
        <v>-999</v>
      </c>
    </row>
    <row r="4020" spans="1:8" x14ac:dyDescent="0.35">
      <c r="A4020" s="14">
        <v>71945</v>
      </c>
      <c r="B4020">
        <v>4027.7685546875</v>
      </c>
      <c r="C4020">
        <v>-7.584136962890625</v>
      </c>
      <c r="D4020">
        <v>0.27655029296875</v>
      </c>
      <c r="E4020">
        <v>0.38525370615270838</v>
      </c>
      <c r="F4020">
        <v>1.878602027893066</v>
      </c>
      <c r="G4020">
        <v>0</v>
      </c>
      <c r="H4020" s="15">
        <v>-999</v>
      </c>
    </row>
    <row r="4021" spans="1:8" x14ac:dyDescent="0.35">
      <c r="A4021" s="14">
        <v>71946</v>
      </c>
      <c r="B4021">
        <v>1709.797485351562</v>
      </c>
      <c r="C4021">
        <v>-8.087615966796875</v>
      </c>
      <c r="D4021">
        <v>2.5726318359375E-2</v>
      </c>
      <c r="E4021">
        <v>0.40854498365818581</v>
      </c>
      <c r="F4021">
        <v>1.6823053359985349</v>
      </c>
      <c r="G4021">
        <v>5.5936627089977257E-2</v>
      </c>
      <c r="H4021" s="15">
        <v>-999</v>
      </c>
    </row>
    <row r="4022" spans="1:8" x14ac:dyDescent="0.35">
      <c r="A4022" s="14">
        <v>71947</v>
      </c>
      <c r="B4022">
        <v>2633.465087890625</v>
      </c>
      <c r="C4022">
        <v>0.45849609375</v>
      </c>
      <c r="D4022">
        <v>5.431365966796875</v>
      </c>
      <c r="E4022">
        <v>0.74997681199455424</v>
      </c>
      <c r="F4022">
        <v>2.9021768569946289</v>
      </c>
      <c r="G4022">
        <v>0.15954570472240451</v>
      </c>
      <c r="H4022" s="15">
        <v>-999</v>
      </c>
    </row>
    <row r="4023" spans="1:8" x14ac:dyDescent="0.35">
      <c r="A4023" s="14">
        <v>71948</v>
      </c>
      <c r="B4023">
        <v>3915.933349609375</v>
      </c>
      <c r="C4023">
        <v>-2.40032958984375</v>
      </c>
      <c r="D4023">
        <v>6.123291015625</v>
      </c>
      <c r="E4023">
        <v>0.62061670886234266</v>
      </c>
      <c r="F4023">
        <v>4.577117919921875</v>
      </c>
      <c r="G4023">
        <v>1.4461572573054579E-4</v>
      </c>
      <c r="H4023" s="15">
        <v>-999</v>
      </c>
    </row>
    <row r="4024" spans="1:8" x14ac:dyDescent="0.35">
      <c r="A4024" s="14">
        <v>71949</v>
      </c>
      <c r="B4024">
        <v>1382.578002929688</v>
      </c>
      <c r="C4024">
        <v>-3.902679443359375</v>
      </c>
      <c r="D4024">
        <v>1.38470458984375</v>
      </c>
      <c r="E4024">
        <v>0.49963564654701731</v>
      </c>
      <c r="F4024">
        <v>5.0951089859008789</v>
      </c>
      <c r="G4024">
        <v>1.266895234584808E-2</v>
      </c>
      <c r="H4024" s="15">
        <v>-999</v>
      </c>
    </row>
    <row r="4025" spans="1:8" x14ac:dyDescent="0.35">
      <c r="A4025" s="14">
        <v>71950</v>
      </c>
      <c r="B4025">
        <v>3847.072998046875</v>
      </c>
      <c r="C4025">
        <v>-3.8895263671875</v>
      </c>
      <c r="D4025">
        <v>-0.310516357421875</v>
      </c>
      <c r="E4025">
        <v>0.43471490660113549</v>
      </c>
      <c r="F4025">
        <v>4.6524457931518546</v>
      </c>
      <c r="G4025">
        <v>0</v>
      </c>
      <c r="H4025" s="15">
        <v>-999</v>
      </c>
    </row>
    <row r="4026" spans="1:8" x14ac:dyDescent="0.35">
      <c r="A4026" s="14">
        <v>71951</v>
      </c>
      <c r="B4026">
        <v>2930.653564453125</v>
      </c>
      <c r="C4026">
        <v>-4.35552978515625</v>
      </c>
      <c r="D4026">
        <v>0.186798095703125</v>
      </c>
      <c r="E4026">
        <v>0.43654307624574779</v>
      </c>
      <c r="F4026">
        <v>3.3785161972045898</v>
      </c>
      <c r="G4026">
        <v>0</v>
      </c>
      <c r="H4026" s="15">
        <v>-999</v>
      </c>
    </row>
    <row r="4027" spans="1:8" x14ac:dyDescent="0.35">
      <c r="A4027" s="14">
        <v>71952</v>
      </c>
      <c r="B4027">
        <v>1900.329345703125</v>
      </c>
      <c r="C4027">
        <v>-5.130523681640625</v>
      </c>
      <c r="D4027">
        <v>-1.29974365234375</v>
      </c>
      <c r="E4027">
        <v>0.46443611747865288</v>
      </c>
      <c r="F4027">
        <v>2.1090164184570308</v>
      </c>
      <c r="G4027">
        <v>4.7528911381959924E-3</v>
      </c>
      <c r="H4027" s="15">
        <v>-999</v>
      </c>
    </row>
    <row r="4028" spans="1:8" x14ac:dyDescent="0.35">
      <c r="A4028" s="14">
        <v>71953</v>
      </c>
      <c r="B4028">
        <v>4124.0693359375</v>
      </c>
      <c r="C4028">
        <v>-5.962249755859375</v>
      </c>
      <c r="D4028">
        <v>0.650604248046875</v>
      </c>
      <c r="E4028">
        <v>0.44369629571192981</v>
      </c>
      <c r="F4028">
        <v>1.94196605682373</v>
      </c>
      <c r="G4028">
        <v>2.9912493191659451E-3</v>
      </c>
      <c r="H4028" s="15">
        <v>-999</v>
      </c>
    </row>
    <row r="4029" spans="1:8" x14ac:dyDescent="0.35">
      <c r="A4029" s="14">
        <v>71954</v>
      </c>
      <c r="B4029">
        <v>1071.927734375</v>
      </c>
      <c r="C4029">
        <v>-4.321075439453125</v>
      </c>
      <c r="D4029">
        <v>-0.307281494140625</v>
      </c>
      <c r="E4029">
        <v>0.52830795521378004</v>
      </c>
      <c r="F4029">
        <v>1.5795049667358401</v>
      </c>
      <c r="G4029">
        <v>0.2605154812335968</v>
      </c>
      <c r="H4029" s="15">
        <v>-999</v>
      </c>
    </row>
    <row r="4030" spans="1:8" x14ac:dyDescent="0.35">
      <c r="A4030" s="14">
        <v>71955</v>
      </c>
      <c r="B4030">
        <v>1446.779418945312</v>
      </c>
      <c r="C4030">
        <v>0.152557373046875</v>
      </c>
      <c r="D4030">
        <v>6.614105224609375</v>
      </c>
      <c r="E4030">
        <v>0.76926956603881336</v>
      </c>
      <c r="F4030">
        <v>4.2815656661987296</v>
      </c>
      <c r="G4030">
        <v>1.264479875564575</v>
      </c>
      <c r="H4030" s="15">
        <v>-999</v>
      </c>
    </row>
    <row r="4031" spans="1:8" x14ac:dyDescent="0.35">
      <c r="A4031" s="14">
        <v>71956</v>
      </c>
      <c r="B4031">
        <v>407.65386962890619</v>
      </c>
      <c r="C4031">
        <v>6.509490966796875</v>
      </c>
      <c r="D4031">
        <v>11.20782470703125</v>
      </c>
      <c r="E4031">
        <v>1.1007265342788359</v>
      </c>
      <c r="F4031">
        <v>6.5746402740478516</v>
      </c>
      <c r="G4031">
        <v>21.784170150756839</v>
      </c>
      <c r="H4031" s="15">
        <v>-999</v>
      </c>
    </row>
    <row r="4032" spans="1:8" x14ac:dyDescent="0.35">
      <c r="A4032" s="14">
        <v>71957</v>
      </c>
      <c r="B4032">
        <v>997.371826171875</v>
      </c>
      <c r="C4032">
        <v>9.67730712890625</v>
      </c>
      <c r="D4032">
        <v>11.16567993164062</v>
      </c>
      <c r="E4032">
        <v>1.1825221587071439</v>
      </c>
      <c r="F4032">
        <v>6.9189333915710449</v>
      </c>
      <c r="G4032">
        <v>1.8951045274734499</v>
      </c>
      <c r="H4032" s="15">
        <v>-999</v>
      </c>
    </row>
    <row r="4033" spans="1:8" x14ac:dyDescent="0.35">
      <c r="A4033" s="14">
        <v>71958</v>
      </c>
      <c r="B4033">
        <v>836.35137939453125</v>
      </c>
      <c r="C4033">
        <v>10.36416625976562</v>
      </c>
      <c r="D4033">
        <v>11.01107788085938</v>
      </c>
      <c r="E4033">
        <v>1.2205146591690841</v>
      </c>
      <c r="F4033">
        <v>4.7707548141479492</v>
      </c>
      <c r="G4033">
        <v>14.56734561920166</v>
      </c>
      <c r="H4033" s="15">
        <v>-999</v>
      </c>
    </row>
    <row r="4034" spans="1:8" x14ac:dyDescent="0.35">
      <c r="A4034" s="14">
        <v>71959</v>
      </c>
      <c r="B4034">
        <v>777.32708740234375</v>
      </c>
      <c r="C4034">
        <v>6.5611572265625</v>
      </c>
      <c r="D4034">
        <v>11.22079467773438</v>
      </c>
      <c r="E4034">
        <v>1.1364508936184501</v>
      </c>
      <c r="F4034">
        <v>4.4991312026977539</v>
      </c>
      <c r="G4034">
        <v>13.933773040771481</v>
      </c>
      <c r="H4034" s="15">
        <v>-999</v>
      </c>
    </row>
    <row r="4035" spans="1:8" x14ac:dyDescent="0.35">
      <c r="A4035" s="14">
        <v>71960</v>
      </c>
      <c r="B4035">
        <v>1744.486083984375</v>
      </c>
      <c r="C4035">
        <v>6.4730224609375</v>
      </c>
      <c r="D4035">
        <v>7.891998291015625</v>
      </c>
      <c r="E4035">
        <v>0.92912244001043132</v>
      </c>
      <c r="F4035">
        <v>2.1298427581787109</v>
      </c>
      <c r="G4035">
        <v>4.4250078499317169E-2</v>
      </c>
      <c r="H4035" s="15">
        <v>-999</v>
      </c>
    </row>
    <row r="4036" spans="1:8" x14ac:dyDescent="0.35">
      <c r="A4036" s="14">
        <v>71961</v>
      </c>
      <c r="B4036">
        <v>1298.1845703125</v>
      </c>
      <c r="C4036">
        <v>6.006011962890625</v>
      </c>
      <c r="D4036">
        <v>7.3525390625</v>
      </c>
      <c r="E4036">
        <v>0.90933017173699626</v>
      </c>
      <c r="F4036">
        <v>4.4428567886352539</v>
      </c>
      <c r="G4036">
        <v>9.1573715209960938</v>
      </c>
      <c r="H4036" s="15">
        <v>-999</v>
      </c>
    </row>
    <row r="4037" spans="1:8" x14ac:dyDescent="0.35">
      <c r="A4037" s="14">
        <v>71962</v>
      </c>
      <c r="B4037">
        <v>980.285888671875</v>
      </c>
      <c r="C4037">
        <v>2.717620849609375</v>
      </c>
      <c r="D4037">
        <v>5.16107177734375</v>
      </c>
      <c r="E4037">
        <v>0.80425264308921629</v>
      </c>
      <c r="F4037">
        <v>4.2323808670043954</v>
      </c>
      <c r="G4037">
        <v>14.67514228820801</v>
      </c>
      <c r="H4037" s="15">
        <v>-999</v>
      </c>
    </row>
    <row r="4038" spans="1:8" x14ac:dyDescent="0.35">
      <c r="A4038" s="14">
        <v>71963</v>
      </c>
      <c r="B4038">
        <v>994.26580810546875</v>
      </c>
      <c r="C4038">
        <v>1.316558837890625</v>
      </c>
      <c r="D4038">
        <v>1.766326904296875</v>
      </c>
      <c r="E4038">
        <v>0.64506485142437953</v>
      </c>
      <c r="F4038">
        <v>2.459513664245605</v>
      </c>
      <c r="G4038">
        <v>3.726276159286499</v>
      </c>
      <c r="H4038" s="15">
        <v>-999</v>
      </c>
    </row>
    <row r="4039" spans="1:8" x14ac:dyDescent="0.35">
      <c r="A4039" s="14">
        <v>71964</v>
      </c>
      <c r="B4039">
        <v>1428.658569335938</v>
      </c>
      <c r="C4039">
        <v>-1.81378173828125</v>
      </c>
      <c r="D4039">
        <v>2.712310791015625</v>
      </c>
      <c r="E4039">
        <v>0.60879290542852227</v>
      </c>
      <c r="F4039">
        <v>2.3327856063842769</v>
      </c>
      <c r="G4039">
        <v>8.538200706243515E-2</v>
      </c>
      <c r="H4039" s="15">
        <v>-999</v>
      </c>
    </row>
    <row r="4040" spans="1:8" x14ac:dyDescent="0.35">
      <c r="A4040" s="14">
        <v>71965</v>
      </c>
      <c r="B4040">
        <v>1005.655090332031</v>
      </c>
      <c r="C4040">
        <v>3.01141357421875</v>
      </c>
      <c r="D4040">
        <v>10.51483154296875</v>
      </c>
      <c r="E4040">
        <v>0.88970317596561743</v>
      </c>
      <c r="F4040">
        <v>5.6773500442504883</v>
      </c>
      <c r="G4040">
        <v>13.812397956848139</v>
      </c>
      <c r="H4040" s="15">
        <v>-999</v>
      </c>
    </row>
    <row r="4041" spans="1:8" x14ac:dyDescent="0.35">
      <c r="A4041" s="14">
        <v>71966</v>
      </c>
      <c r="B4041">
        <v>641.1590576171875</v>
      </c>
      <c r="C4041">
        <v>6.6624755859375</v>
      </c>
      <c r="D4041">
        <v>9.416412353515625</v>
      </c>
      <c r="E4041">
        <v>0.97103907516113741</v>
      </c>
      <c r="F4041">
        <v>1.9167089462280269</v>
      </c>
      <c r="G4041">
        <v>12.69213199615479</v>
      </c>
      <c r="H4041" s="15">
        <v>-999</v>
      </c>
    </row>
    <row r="4042" spans="1:8" x14ac:dyDescent="0.35">
      <c r="A4042" s="14">
        <v>71967</v>
      </c>
      <c r="B4042">
        <v>2069.634521484375</v>
      </c>
      <c r="C4042">
        <v>5.779083251953125</v>
      </c>
      <c r="D4042">
        <v>11.71487426757812</v>
      </c>
      <c r="E4042">
        <v>1.1106376930391351</v>
      </c>
      <c r="F4042">
        <v>3.1760158538818359</v>
      </c>
      <c r="G4042">
        <v>6.1984167098999023</v>
      </c>
      <c r="H4042" s="15">
        <v>-999</v>
      </c>
    </row>
    <row r="4043" spans="1:8" x14ac:dyDescent="0.35">
      <c r="A4043" s="14">
        <v>71968</v>
      </c>
      <c r="B4043">
        <v>1878.584350585938</v>
      </c>
      <c r="C4043">
        <v>3.84716796875</v>
      </c>
      <c r="D4043">
        <v>6.561126708984375</v>
      </c>
      <c r="E4043">
        <v>0.78396294428486046</v>
      </c>
      <c r="F4043">
        <v>5.3862295150756836</v>
      </c>
      <c r="G4043">
        <v>6.9438910484313956</v>
      </c>
      <c r="H4043" s="15">
        <v>-999</v>
      </c>
    </row>
    <row r="4044" spans="1:8" x14ac:dyDescent="0.35">
      <c r="A4044" s="14">
        <v>71969</v>
      </c>
      <c r="B4044">
        <v>3616.673828125</v>
      </c>
      <c r="C4044">
        <v>4.930145263671875</v>
      </c>
      <c r="D4044">
        <v>8.35797119140625</v>
      </c>
      <c r="E4044">
        <v>0.82884418898068124</v>
      </c>
      <c r="F4044">
        <v>4.4534912109375</v>
      </c>
      <c r="G4044">
        <v>0.82099461555480957</v>
      </c>
      <c r="H4044" s="15">
        <v>-999</v>
      </c>
    </row>
    <row r="4045" spans="1:8" x14ac:dyDescent="0.35">
      <c r="A4045" s="14">
        <v>71970</v>
      </c>
      <c r="B4045">
        <v>2553.730712890625</v>
      </c>
      <c r="C4045">
        <v>4.3111572265625</v>
      </c>
      <c r="D4045">
        <v>7.7666015625</v>
      </c>
      <c r="E4045">
        <v>0.82066280106636758</v>
      </c>
      <c r="F4045">
        <v>4.4889392852783203</v>
      </c>
      <c r="G4045">
        <v>1.076985359191895</v>
      </c>
      <c r="H4045" s="15">
        <v>-999</v>
      </c>
    </row>
    <row r="4046" spans="1:8" x14ac:dyDescent="0.35">
      <c r="A4046" s="14">
        <v>71971</v>
      </c>
      <c r="B4046">
        <v>4203.8037109375</v>
      </c>
      <c r="C4046">
        <v>3.427764892578125</v>
      </c>
      <c r="D4046">
        <v>7.975250244140625</v>
      </c>
      <c r="E4046">
        <v>0.75174808220325473</v>
      </c>
      <c r="F4046">
        <v>5.3525533676147461</v>
      </c>
      <c r="G4046">
        <v>1.0919713973999019</v>
      </c>
      <c r="H4046" s="15">
        <v>-999</v>
      </c>
    </row>
    <row r="4047" spans="1:8" x14ac:dyDescent="0.35">
      <c r="A4047" s="14">
        <v>71972</v>
      </c>
      <c r="B4047">
        <v>1482.50439453125</v>
      </c>
      <c r="C4047">
        <v>3.420684814453125</v>
      </c>
      <c r="D4047">
        <v>9.563446044921875</v>
      </c>
      <c r="E4047">
        <v>0.87821338133448235</v>
      </c>
      <c r="F4047">
        <v>6.1284322738647461</v>
      </c>
      <c r="G4047">
        <v>11.85809230804443</v>
      </c>
      <c r="H4047" s="15">
        <v>-999</v>
      </c>
    </row>
    <row r="4048" spans="1:8" x14ac:dyDescent="0.35">
      <c r="A4048" s="14">
        <v>71973</v>
      </c>
      <c r="B4048">
        <v>2000.772583007812</v>
      </c>
      <c r="C4048">
        <v>7.8355712890625</v>
      </c>
      <c r="D4048">
        <v>11.19595336914062</v>
      </c>
      <c r="E4048">
        <v>1.110834342173916</v>
      </c>
      <c r="F4048">
        <v>5.7070379257202148</v>
      </c>
      <c r="G4048">
        <v>8.2971410751342773</v>
      </c>
      <c r="H4048" s="15">
        <v>-999</v>
      </c>
    </row>
    <row r="4049" spans="1:8" x14ac:dyDescent="0.35">
      <c r="A4049" s="14">
        <v>71974</v>
      </c>
      <c r="B4049">
        <v>941.97174072265625</v>
      </c>
      <c r="C4049">
        <v>9.973114013671875</v>
      </c>
      <c r="D4049">
        <v>11.83920288085938</v>
      </c>
      <c r="E4049">
        <v>1.238128413918844</v>
      </c>
      <c r="F4049">
        <v>2.4289398193359379</v>
      </c>
      <c r="G4049">
        <v>0.70044595003128052</v>
      </c>
      <c r="H4049" s="15">
        <v>-999</v>
      </c>
    </row>
    <row r="4050" spans="1:8" x14ac:dyDescent="0.35">
      <c r="A4050" s="14">
        <v>71975</v>
      </c>
      <c r="B4050">
        <v>4638.71484375</v>
      </c>
      <c r="C4050">
        <v>6.67767333984375</v>
      </c>
      <c r="D4050">
        <v>12.26516723632812</v>
      </c>
      <c r="E4050">
        <v>1.038277812798825</v>
      </c>
      <c r="F4050">
        <v>3.8544120788574219</v>
      </c>
      <c r="G4050">
        <v>5.6137453764677048E-2</v>
      </c>
      <c r="H4050" s="15">
        <v>-999</v>
      </c>
    </row>
    <row r="4051" spans="1:8" x14ac:dyDescent="0.35">
      <c r="A4051" s="14">
        <v>71976</v>
      </c>
      <c r="B4051">
        <v>4547.58984375</v>
      </c>
      <c r="C4051">
        <v>6.854949951171875</v>
      </c>
      <c r="D4051">
        <v>11.5894775390625</v>
      </c>
      <c r="E4051">
        <v>0.98435291408729653</v>
      </c>
      <c r="F4051">
        <v>3.2903375625610352</v>
      </c>
      <c r="G4051">
        <v>0.1250812113285065</v>
      </c>
      <c r="H4051" s="15">
        <v>-999</v>
      </c>
    </row>
    <row r="4052" spans="1:8" x14ac:dyDescent="0.35">
      <c r="A4052" s="14">
        <v>71977</v>
      </c>
      <c r="B4052">
        <v>2671.77783203125</v>
      </c>
      <c r="C4052">
        <v>5.435638427734375</v>
      </c>
      <c r="D4052">
        <v>11.8218994140625</v>
      </c>
      <c r="E4052">
        <v>0.9580088051041652</v>
      </c>
      <c r="F4052">
        <v>6.5134916305541992</v>
      </c>
      <c r="G4052">
        <v>0.63948994874954224</v>
      </c>
      <c r="H4052" s="15">
        <v>-999</v>
      </c>
    </row>
    <row r="4053" spans="1:8" x14ac:dyDescent="0.35">
      <c r="A4053" s="14">
        <v>71978</v>
      </c>
      <c r="B4053">
        <v>2461.57080078125</v>
      </c>
      <c r="C4053">
        <v>6.987640380859375</v>
      </c>
      <c r="D4053">
        <v>12.76681518554688</v>
      </c>
      <c r="E4053">
        <v>1.0672910968296581</v>
      </c>
      <c r="F4053">
        <v>7.1325106620788574</v>
      </c>
      <c r="G4053">
        <v>1.52885901927948</v>
      </c>
      <c r="H4053" s="15">
        <v>-999</v>
      </c>
    </row>
    <row r="4054" spans="1:8" x14ac:dyDescent="0.35">
      <c r="A4054" s="14">
        <v>71979</v>
      </c>
      <c r="B4054">
        <v>2467.7841796875</v>
      </c>
      <c r="C4054">
        <v>5.224945068359375</v>
      </c>
      <c r="D4054">
        <v>10.09860229492188</v>
      </c>
      <c r="E4054">
        <v>0.89851631223989326</v>
      </c>
      <c r="F4054">
        <v>5.4300966262817383</v>
      </c>
      <c r="G4054">
        <v>2.6493988037109379</v>
      </c>
      <c r="H4054" s="15">
        <v>-999</v>
      </c>
    </row>
    <row r="4055" spans="1:8" x14ac:dyDescent="0.35">
      <c r="A4055" s="14">
        <v>71980</v>
      </c>
      <c r="B4055">
        <v>1386.2021484375</v>
      </c>
      <c r="C4055">
        <v>4.19061279296875</v>
      </c>
      <c r="D4055">
        <v>7.00872802734375</v>
      </c>
      <c r="E4055">
        <v>0.87453935803813887</v>
      </c>
      <c r="F4055">
        <v>5.2692499160766602</v>
      </c>
      <c r="G4055">
        <v>15.90053749084473</v>
      </c>
      <c r="H4055" s="15">
        <v>-999</v>
      </c>
    </row>
    <row r="4056" spans="1:8" x14ac:dyDescent="0.35">
      <c r="A4056" s="14">
        <v>71981</v>
      </c>
      <c r="B4056">
        <v>2483.835205078125</v>
      </c>
      <c r="C4056">
        <v>5.103363037109375</v>
      </c>
      <c r="D4056">
        <v>8.868255615234375</v>
      </c>
      <c r="E4056">
        <v>0.88358718139413894</v>
      </c>
      <c r="F4056">
        <v>4.768096923828125</v>
      </c>
      <c r="G4056">
        <v>4.7329850196838379</v>
      </c>
      <c r="H4056" s="15">
        <v>-999</v>
      </c>
    </row>
    <row r="4057" spans="1:8" x14ac:dyDescent="0.35">
      <c r="A4057" s="14">
        <v>71982</v>
      </c>
      <c r="B4057">
        <v>3287.384521484375</v>
      </c>
      <c r="C4057">
        <v>5.177337646484375</v>
      </c>
      <c r="D4057">
        <v>8.40338134765625</v>
      </c>
      <c r="E4057">
        <v>0.82758980954379036</v>
      </c>
      <c r="F4057">
        <v>7.8915514945983887</v>
      </c>
      <c r="G4057">
        <v>0.28959780931472778</v>
      </c>
      <c r="H4057" s="15">
        <v>-999</v>
      </c>
    </row>
    <row r="4058" spans="1:8" x14ac:dyDescent="0.35">
      <c r="A4058" s="14">
        <v>71983</v>
      </c>
      <c r="B4058">
        <v>2154.02783203125</v>
      </c>
      <c r="C4058">
        <v>3.917083740234375</v>
      </c>
      <c r="D4058">
        <v>8.472564697265625</v>
      </c>
      <c r="E4058">
        <v>0.86508713922332969</v>
      </c>
      <c r="F4058">
        <v>5.1438503265380859</v>
      </c>
      <c r="G4058">
        <v>4.6219687461853027</v>
      </c>
      <c r="H4058" s="15">
        <v>-999</v>
      </c>
    </row>
    <row r="4059" spans="1:8" x14ac:dyDescent="0.35">
      <c r="A4059" s="14">
        <v>71984</v>
      </c>
      <c r="B4059">
        <v>1746.557250976562</v>
      </c>
      <c r="C4059">
        <v>5.46807861328125</v>
      </c>
      <c r="D4059">
        <v>8.681243896484375</v>
      </c>
      <c r="E4059">
        <v>0.9846282867029934</v>
      </c>
      <c r="F4059">
        <v>3.1099929809570308</v>
      </c>
      <c r="G4059">
        <v>0.88320374488830566</v>
      </c>
      <c r="H4059" s="15">
        <v>-999</v>
      </c>
    </row>
    <row r="4060" spans="1:8" x14ac:dyDescent="0.35">
      <c r="A4060" s="14">
        <v>71985</v>
      </c>
      <c r="B4060">
        <v>2716.305419921875</v>
      </c>
      <c r="C4060">
        <v>2.77130126953125</v>
      </c>
      <c r="D4060">
        <v>4.184814453125</v>
      </c>
      <c r="E4060">
        <v>0.72255943691429858</v>
      </c>
      <c r="F4060">
        <v>1.9632349014282231</v>
      </c>
      <c r="G4060">
        <v>4.3219327926635742E-3</v>
      </c>
      <c r="H4060" s="15">
        <v>-999</v>
      </c>
    </row>
    <row r="4061" spans="1:8" x14ac:dyDescent="0.35">
      <c r="A4061" s="14">
        <v>71986</v>
      </c>
      <c r="B4061">
        <v>3552.990478515625</v>
      </c>
      <c r="C4061">
        <v>2.407623291015625</v>
      </c>
      <c r="D4061">
        <v>7.893096923828125</v>
      </c>
      <c r="E4061">
        <v>0.75079118088799701</v>
      </c>
      <c r="F4061">
        <v>2.0824308395385742</v>
      </c>
      <c r="G4061">
        <v>0</v>
      </c>
      <c r="H4061" s="15">
        <v>-999</v>
      </c>
    </row>
    <row r="4062" spans="1:8" x14ac:dyDescent="0.35">
      <c r="A4062" s="14">
        <v>71987</v>
      </c>
      <c r="B4062">
        <v>3748.182861328125</v>
      </c>
      <c r="C4062">
        <v>1.511077880859375</v>
      </c>
      <c r="D4062">
        <v>8.989349365234375</v>
      </c>
      <c r="E4062">
        <v>0.79984175344147201</v>
      </c>
      <c r="F4062">
        <v>2.1014842987060551</v>
      </c>
      <c r="G4062">
        <v>0</v>
      </c>
      <c r="H4062" s="15">
        <v>-999</v>
      </c>
    </row>
    <row r="4063" spans="1:8" x14ac:dyDescent="0.35">
      <c r="A4063" s="14">
        <v>71988</v>
      </c>
      <c r="B4063">
        <v>6546.62646484375</v>
      </c>
      <c r="C4063">
        <v>-0.9617919921875</v>
      </c>
      <c r="D4063">
        <v>11.74191284179688</v>
      </c>
      <c r="E4063">
        <v>0.66458821659109713</v>
      </c>
      <c r="F4063">
        <v>2.211817741394043</v>
      </c>
      <c r="G4063">
        <v>0</v>
      </c>
      <c r="H4063" s="15">
        <v>-999</v>
      </c>
    </row>
    <row r="4064" spans="1:8" x14ac:dyDescent="0.35">
      <c r="A4064" s="14">
        <v>71989</v>
      </c>
      <c r="B4064">
        <v>6632.0556640625</v>
      </c>
      <c r="C4064">
        <v>1.56982421875</v>
      </c>
      <c r="D4064">
        <v>13.451171875</v>
      </c>
      <c r="E4064">
        <v>0.65904723486489569</v>
      </c>
      <c r="F4064">
        <v>3.374970436096191</v>
      </c>
      <c r="G4064">
        <v>0</v>
      </c>
      <c r="H4064" s="15">
        <v>-999</v>
      </c>
    </row>
    <row r="4065" spans="1:8" x14ac:dyDescent="0.35">
      <c r="A4065" s="14">
        <v>71990</v>
      </c>
      <c r="B4065">
        <v>6756.8330078125</v>
      </c>
      <c r="C4065">
        <v>-0.318511962890625</v>
      </c>
      <c r="D4065">
        <v>10.98187255859375</v>
      </c>
      <c r="E4065">
        <v>0.70370551080960153</v>
      </c>
      <c r="F4065">
        <v>2.268092155456543</v>
      </c>
      <c r="G4065">
        <v>0</v>
      </c>
      <c r="H4065" s="15">
        <v>-999</v>
      </c>
    </row>
    <row r="4066" spans="1:8" x14ac:dyDescent="0.35">
      <c r="A4066" s="14">
        <v>71991</v>
      </c>
      <c r="B4066">
        <v>2861.27490234375</v>
      </c>
      <c r="C4066">
        <v>-0.250640869140625</v>
      </c>
      <c r="D4066">
        <v>4.10589599609375</v>
      </c>
      <c r="E4066">
        <v>0.70920880352839655</v>
      </c>
      <c r="F4066">
        <v>1.307881355285645</v>
      </c>
      <c r="G4066">
        <v>1.632124884054065E-3</v>
      </c>
      <c r="H4066" s="15">
        <v>-999</v>
      </c>
    </row>
    <row r="4067" spans="1:8" x14ac:dyDescent="0.35">
      <c r="A4067" s="14">
        <v>71992</v>
      </c>
      <c r="B4067">
        <v>1892.562866210938</v>
      </c>
      <c r="C4067">
        <v>1.055206298828125</v>
      </c>
      <c r="D4067">
        <v>4.270233154296875</v>
      </c>
      <c r="E4067">
        <v>0.75284824004209672</v>
      </c>
      <c r="F4067">
        <v>0.73716068267822266</v>
      </c>
      <c r="G4067">
        <v>3.7366617470979691E-3</v>
      </c>
      <c r="H4067" s="15">
        <v>-999</v>
      </c>
    </row>
    <row r="4068" spans="1:8" x14ac:dyDescent="0.35">
      <c r="A4068" s="14">
        <v>71993</v>
      </c>
      <c r="B4068">
        <v>4687.89990234375</v>
      </c>
      <c r="C4068">
        <v>-1.018524169921875</v>
      </c>
      <c r="D4068">
        <v>6.78167724609375</v>
      </c>
      <c r="E4068">
        <v>0.64156732714835019</v>
      </c>
      <c r="F4068">
        <v>1.9388637542724609</v>
      </c>
      <c r="G4068">
        <v>6.2763702590018511E-4</v>
      </c>
      <c r="H4068" s="15">
        <v>-999</v>
      </c>
    </row>
    <row r="4069" spans="1:8" x14ac:dyDescent="0.35">
      <c r="A4069" s="14">
        <v>71994</v>
      </c>
      <c r="B4069">
        <v>4033.4638671875</v>
      </c>
      <c r="C4069">
        <v>-9.0576171875E-2</v>
      </c>
      <c r="D4069">
        <v>9.9310302734375</v>
      </c>
      <c r="E4069">
        <v>0.8050007481627669</v>
      </c>
      <c r="F4069">
        <v>2.0261554718017578</v>
      </c>
      <c r="G4069">
        <v>0.25688460469245911</v>
      </c>
      <c r="H4069" s="15">
        <v>-999</v>
      </c>
    </row>
    <row r="4070" spans="1:8" x14ac:dyDescent="0.35">
      <c r="A4070" s="14">
        <v>71995</v>
      </c>
      <c r="B4070">
        <v>8114.89453125</v>
      </c>
      <c r="C4070">
        <v>-5.235870361328125</v>
      </c>
      <c r="D4070">
        <v>3.109100341796875</v>
      </c>
      <c r="E4070">
        <v>0.47679057456379442</v>
      </c>
      <c r="F4070">
        <v>6.2374362945556641</v>
      </c>
      <c r="G4070">
        <v>0</v>
      </c>
      <c r="H4070" s="15">
        <v>-999</v>
      </c>
    </row>
    <row r="4071" spans="1:8" x14ac:dyDescent="0.35">
      <c r="A4071" s="14">
        <v>71996</v>
      </c>
      <c r="B4071">
        <v>8342.1865234375</v>
      </c>
      <c r="C4071">
        <v>-7.9224853515625</v>
      </c>
      <c r="D4071">
        <v>-0.96026611328125</v>
      </c>
      <c r="E4071">
        <v>0.28451465492733941</v>
      </c>
      <c r="F4071">
        <v>6.157677173614502</v>
      </c>
      <c r="G4071">
        <v>0</v>
      </c>
      <c r="H4071" s="15">
        <v>-999</v>
      </c>
    </row>
    <row r="4072" spans="1:8" x14ac:dyDescent="0.35">
      <c r="A4072" s="14">
        <v>71997</v>
      </c>
      <c r="B4072">
        <v>8194.1103515625</v>
      </c>
      <c r="C4072">
        <v>-7.247802734375</v>
      </c>
      <c r="D4072">
        <v>0.770599365234375</v>
      </c>
      <c r="E4072">
        <v>0.34568465840354151</v>
      </c>
      <c r="F4072">
        <v>1.7833337783813481</v>
      </c>
      <c r="G4072">
        <v>0</v>
      </c>
      <c r="H4072" s="15">
        <v>-999</v>
      </c>
    </row>
    <row r="4073" spans="1:8" x14ac:dyDescent="0.35">
      <c r="A4073" s="14">
        <v>71998</v>
      </c>
      <c r="B4073">
        <v>1466.454711914062</v>
      </c>
      <c r="C4073">
        <v>-5.47900390625</v>
      </c>
      <c r="D4073">
        <v>3.6875</v>
      </c>
      <c r="E4073">
        <v>0.59667384653309552</v>
      </c>
      <c r="F4073">
        <v>3.347497940063477</v>
      </c>
      <c r="G4073">
        <v>0.3352876603603363</v>
      </c>
      <c r="H4073" s="15">
        <v>-999</v>
      </c>
    </row>
    <row r="4074" spans="1:8" x14ac:dyDescent="0.35">
      <c r="A4074" s="14">
        <v>71999</v>
      </c>
      <c r="B4074">
        <v>2070.66943359375</v>
      </c>
      <c r="C4074">
        <v>4.94329833984375</v>
      </c>
      <c r="D4074">
        <v>9.91046142578125</v>
      </c>
      <c r="E4074">
        <v>0.95728336840394679</v>
      </c>
      <c r="F4074">
        <v>5.1168212890625</v>
      </c>
      <c r="G4074">
        <v>0.39017218351364141</v>
      </c>
      <c r="H4074" s="15">
        <v>-999</v>
      </c>
    </row>
    <row r="4075" spans="1:8" x14ac:dyDescent="0.35">
      <c r="A4075" s="14">
        <v>72000</v>
      </c>
      <c r="B4075">
        <v>2143.154052734375</v>
      </c>
      <c r="C4075">
        <v>6.118438720703125</v>
      </c>
      <c r="D4075">
        <v>10.31915283203125</v>
      </c>
      <c r="E4075">
        <v>1.0135718800607081</v>
      </c>
      <c r="F4075">
        <v>5.5386581420898438</v>
      </c>
      <c r="G4075">
        <v>9.3678083419799805</v>
      </c>
      <c r="H4075" s="15">
        <v>-999</v>
      </c>
    </row>
    <row r="4076" spans="1:8" x14ac:dyDescent="0.35">
      <c r="A4076" s="14">
        <v>72001</v>
      </c>
      <c r="B4076">
        <v>1736.719604492188</v>
      </c>
      <c r="C4076">
        <v>6.151885986328125</v>
      </c>
      <c r="D4076">
        <v>10.88888549804688</v>
      </c>
      <c r="E4076">
        <v>1.002710979835024</v>
      </c>
      <c r="F4076">
        <v>7.5339646339416504</v>
      </c>
      <c r="G4076">
        <v>5.7498054504394531</v>
      </c>
      <c r="H4076" s="15">
        <v>-999</v>
      </c>
    </row>
    <row r="4077" spans="1:8" x14ac:dyDescent="0.35">
      <c r="A4077" s="14">
        <v>72002</v>
      </c>
      <c r="B4077">
        <v>4927.61865234375</v>
      </c>
      <c r="C4077">
        <v>9.025909423828125</v>
      </c>
      <c r="D4077">
        <v>13.827392578125</v>
      </c>
      <c r="E4077">
        <v>1.151194048752131</v>
      </c>
      <c r="F4077">
        <v>8.5938739776611328</v>
      </c>
      <c r="G4077">
        <v>0.69736051559448242</v>
      </c>
      <c r="H4077" s="15">
        <v>-999</v>
      </c>
    </row>
    <row r="4078" spans="1:8" x14ac:dyDescent="0.35">
      <c r="A4078" s="14">
        <v>72003</v>
      </c>
      <c r="B4078">
        <v>2316.601318359375</v>
      </c>
      <c r="C4078">
        <v>7.770751953125</v>
      </c>
      <c r="D4078">
        <v>13.79498291015625</v>
      </c>
      <c r="E4078">
        <v>1.122840898677413</v>
      </c>
      <c r="F4078">
        <v>7.2738614082336426</v>
      </c>
      <c r="G4078">
        <v>1.9652630090713501</v>
      </c>
      <c r="H4078" s="15">
        <v>-999</v>
      </c>
    </row>
    <row r="4079" spans="1:8" x14ac:dyDescent="0.35">
      <c r="A4079" s="14">
        <v>72004</v>
      </c>
      <c r="B4079">
        <v>4786.2734375</v>
      </c>
      <c r="C4079">
        <v>8.432281494140625</v>
      </c>
      <c r="D4079">
        <v>13.10305786132812</v>
      </c>
      <c r="E4079">
        <v>1.1207231640281849</v>
      </c>
      <c r="F4079">
        <v>7.2627840042114258</v>
      </c>
      <c r="G4079">
        <v>2.855419397354126</v>
      </c>
      <c r="H4079" s="15">
        <v>-999</v>
      </c>
    </row>
    <row r="4080" spans="1:8" x14ac:dyDescent="0.35">
      <c r="A4080" s="14">
        <v>72005</v>
      </c>
      <c r="B4080">
        <v>3380.061279296875</v>
      </c>
      <c r="C4080">
        <v>8.21954345703125</v>
      </c>
      <c r="D4080">
        <v>13.693359375</v>
      </c>
      <c r="E4080">
        <v>1.1799801007655679</v>
      </c>
      <c r="F4080">
        <v>10.130123138427731</v>
      </c>
      <c r="G4080">
        <v>3.4525458812713619</v>
      </c>
      <c r="H4080" s="15">
        <v>-999</v>
      </c>
    </row>
    <row r="4081" spans="1:8" x14ac:dyDescent="0.35">
      <c r="A4081" s="14">
        <v>72006</v>
      </c>
      <c r="B4081">
        <v>5236.19921875</v>
      </c>
      <c r="C4081">
        <v>5.4599609375</v>
      </c>
      <c r="D4081">
        <v>11.78732299804688</v>
      </c>
      <c r="E4081">
        <v>0.93965012803584624</v>
      </c>
      <c r="F4081">
        <v>7.7138657569885254</v>
      </c>
      <c r="G4081">
        <v>18.650974273681641</v>
      </c>
      <c r="H4081" s="15">
        <v>-999</v>
      </c>
    </row>
    <row r="4082" spans="1:8" x14ac:dyDescent="0.35">
      <c r="A4082" s="14">
        <v>72007</v>
      </c>
      <c r="B4082">
        <v>4085.756591796875</v>
      </c>
      <c r="C4082">
        <v>5.31103515625</v>
      </c>
      <c r="D4082">
        <v>8.649871826171875</v>
      </c>
      <c r="E4082">
        <v>0.85948534782983332</v>
      </c>
      <c r="F4082">
        <v>5.3649606704711914</v>
      </c>
      <c r="G4082">
        <v>2.0823671817779541</v>
      </c>
      <c r="H4082" s="15">
        <v>-999</v>
      </c>
    </row>
    <row r="4083" spans="1:8" x14ac:dyDescent="0.35">
      <c r="A4083" s="14">
        <v>72008</v>
      </c>
      <c r="B4083">
        <v>3449.9580078125</v>
      </c>
      <c r="C4083">
        <v>4.811614990234375</v>
      </c>
      <c r="D4083">
        <v>7.235748291015625</v>
      </c>
      <c r="E4083">
        <v>0.84947397763594124</v>
      </c>
      <c r="F4083">
        <v>5.3800258636474609</v>
      </c>
      <c r="G4083">
        <v>8.182952880859375</v>
      </c>
      <c r="H4083" s="15">
        <v>-999</v>
      </c>
    </row>
    <row r="4084" spans="1:8" x14ac:dyDescent="0.35">
      <c r="A4084" s="14">
        <v>72009</v>
      </c>
      <c r="B4084">
        <v>1208.613891601562</v>
      </c>
      <c r="C4084">
        <v>4.354736328125</v>
      </c>
      <c r="D4084">
        <v>6.290863037109375</v>
      </c>
      <c r="E4084">
        <v>0.85641484612253083</v>
      </c>
      <c r="F4084">
        <v>4.5461006164550781</v>
      </c>
      <c r="G4084">
        <v>35.816497802734382</v>
      </c>
      <c r="H4084" s="15">
        <v>-999</v>
      </c>
    </row>
    <row r="4085" spans="1:8" x14ac:dyDescent="0.35">
      <c r="A4085" s="14">
        <v>72010</v>
      </c>
      <c r="B4085">
        <v>2389.086181640625</v>
      </c>
      <c r="C4085">
        <v>1.5799560546875</v>
      </c>
      <c r="D4085">
        <v>6.018402099609375</v>
      </c>
      <c r="E4085">
        <v>0.80299721420853232</v>
      </c>
      <c r="F4085">
        <v>4.1796512603759766</v>
      </c>
      <c r="G4085">
        <v>10.579752922058111</v>
      </c>
      <c r="H4085" s="15">
        <v>-999</v>
      </c>
    </row>
    <row r="4086" spans="1:8" x14ac:dyDescent="0.35">
      <c r="A4086" s="14">
        <v>72011</v>
      </c>
      <c r="B4086">
        <v>3996.18603515625</v>
      </c>
      <c r="C4086">
        <v>-1.27484130859375</v>
      </c>
      <c r="D4086">
        <v>5.8519287109375</v>
      </c>
      <c r="E4086">
        <v>0.6516534120186388</v>
      </c>
      <c r="F4086">
        <v>3.5588598251342769</v>
      </c>
      <c r="G4086">
        <v>9.6034276066347957E-4</v>
      </c>
      <c r="H4086" s="15">
        <v>-999</v>
      </c>
    </row>
    <row r="4087" spans="1:8" x14ac:dyDescent="0.35">
      <c r="A4087" s="14">
        <v>72012</v>
      </c>
      <c r="B4087">
        <v>8150.619140625</v>
      </c>
      <c r="C4087">
        <v>1.596160888671875</v>
      </c>
      <c r="D4087">
        <v>5.005401611328125</v>
      </c>
      <c r="E4087">
        <v>0.59330724733750217</v>
      </c>
      <c r="F4087">
        <v>4.5753450393676758</v>
      </c>
      <c r="G4087">
        <v>0</v>
      </c>
      <c r="H4087" s="15">
        <v>-999</v>
      </c>
    </row>
    <row r="4088" spans="1:8" x14ac:dyDescent="0.35">
      <c r="A4088" s="14">
        <v>72013</v>
      </c>
      <c r="B4088">
        <v>5238.78759765625</v>
      </c>
      <c r="C4088">
        <v>1.101806640625</v>
      </c>
      <c r="D4088">
        <v>5.33404541015625</v>
      </c>
      <c r="E4088">
        <v>0.66119585694166871</v>
      </c>
      <c r="F4088">
        <v>2.8250761032104492</v>
      </c>
      <c r="G4088">
        <v>4.0518989562988281</v>
      </c>
      <c r="H4088" s="15">
        <v>-999</v>
      </c>
    </row>
    <row r="4089" spans="1:8" x14ac:dyDescent="0.35">
      <c r="A4089" s="14">
        <v>72014</v>
      </c>
      <c r="B4089">
        <v>4710.68115234375</v>
      </c>
      <c r="C4089">
        <v>-0.905059814453125</v>
      </c>
      <c r="D4089">
        <v>3.97723388671875</v>
      </c>
      <c r="E4089">
        <v>0.76343381337651284</v>
      </c>
      <c r="F4089">
        <v>2.8476743698120122</v>
      </c>
      <c r="G4089">
        <v>1.2562330961227419</v>
      </c>
      <c r="H4089" s="15">
        <v>-999</v>
      </c>
    </row>
    <row r="4090" spans="1:8" x14ac:dyDescent="0.35">
      <c r="A4090" s="14">
        <v>72015</v>
      </c>
      <c r="B4090">
        <v>9650.5439453125</v>
      </c>
      <c r="C4090">
        <v>-0.176666259765625</v>
      </c>
      <c r="D4090">
        <v>6.97412109375</v>
      </c>
      <c r="E4090">
        <v>0.60638180655920404</v>
      </c>
      <c r="F4090">
        <v>2.6482772827148442</v>
      </c>
      <c r="G4090">
        <v>3.6141655873507261E-3</v>
      </c>
      <c r="H4090" s="15">
        <v>-999</v>
      </c>
    </row>
    <row r="4091" spans="1:8" x14ac:dyDescent="0.35">
      <c r="A4091" s="14">
        <v>72016</v>
      </c>
      <c r="B4091">
        <v>8786.935546875</v>
      </c>
      <c r="C4091">
        <v>0.78167724609375</v>
      </c>
      <c r="D4091">
        <v>9.2445068359375</v>
      </c>
      <c r="E4091">
        <v>0.6855043033044157</v>
      </c>
      <c r="F4091">
        <v>2.968199729919434</v>
      </c>
      <c r="G4091">
        <v>1.3639939017593861E-2</v>
      </c>
      <c r="H4091" s="15">
        <v>-999</v>
      </c>
    </row>
    <row r="4092" spans="1:8" x14ac:dyDescent="0.35">
      <c r="A4092" s="14">
        <v>72017</v>
      </c>
      <c r="B4092">
        <v>4502.02880859375</v>
      </c>
      <c r="C4092">
        <v>3.564544677734375</v>
      </c>
      <c r="D4092">
        <v>10.80133056640625</v>
      </c>
      <c r="E4092">
        <v>0.8693235614432353</v>
      </c>
      <c r="F4092">
        <v>5.3623018264770508</v>
      </c>
      <c r="G4092">
        <v>3.934900045394897</v>
      </c>
      <c r="H4092" s="15">
        <v>-999</v>
      </c>
    </row>
    <row r="4093" spans="1:8" x14ac:dyDescent="0.35">
      <c r="A4093" s="14">
        <v>72018</v>
      </c>
      <c r="B4093">
        <v>5512.677734375</v>
      </c>
      <c r="C4093">
        <v>7.388824462890625</v>
      </c>
      <c r="D4093">
        <v>12.56790161132812</v>
      </c>
      <c r="E4093">
        <v>1.0257855877013611</v>
      </c>
      <c r="F4093">
        <v>5.6649436950683594</v>
      </c>
      <c r="G4093">
        <v>6.9047532081604004</v>
      </c>
      <c r="H4093" s="15">
        <v>-999</v>
      </c>
    </row>
    <row r="4094" spans="1:8" x14ac:dyDescent="0.35">
      <c r="A4094" s="14">
        <v>72019</v>
      </c>
      <c r="B4094">
        <v>10359.3447265625</v>
      </c>
      <c r="C4094">
        <v>3.448028564453125</v>
      </c>
      <c r="D4094">
        <v>11.40890502929688</v>
      </c>
      <c r="E4094">
        <v>0.77353671028402526</v>
      </c>
      <c r="F4094">
        <v>4.6063623428344727</v>
      </c>
      <c r="G4094">
        <v>0</v>
      </c>
      <c r="H4094" s="15">
        <v>-999</v>
      </c>
    </row>
    <row r="4095" spans="1:8" x14ac:dyDescent="0.35">
      <c r="A4095" s="14">
        <v>72020</v>
      </c>
      <c r="B4095">
        <v>2666.08251953125</v>
      </c>
      <c r="C4095">
        <v>0.477752685546875</v>
      </c>
      <c r="D4095">
        <v>6.403289794921875</v>
      </c>
      <c r="E4095">
        <v>0.80737440203325772</v>
      </c>
      <c r="F4095">
        <v>5.9724588394165039</v>
      </c>
      <c r="G4095">
        <v>12.04744815826416</v>
      </c>
      <c r="H4095" s="15">
        <v>-999</v>
      </c>
    </row>
    <row r="4096" spans="1:8" x14ac:dyDescent="0.35">
      <c r="A4096" s="14">
        <v>72021</v>
      </c>
      <c r="B4096">
        <v>3103.064697265625</v>
      </c>
      <c r="C4096">
        <v>5.128692626953125</v>
      </c>
      <c r="D4096">
        <v>6.97412109375</v>
      </c>
      <c r="E4096">
        <v>0.95901722307520831</v>
      </c>
      <c r="F4096">
        <v>1.82941722869873</v>
      </c>
      <c r="G4096">
        <v>0.72816568613052368</v>
      </c>
      <c r="H4096" s="15">
        <v>-999</v>
      </c>
    </row>
    <row r="4097" spans="1:8" x14ac:dyDescent="0.35">
      <c r="A4097" s="14">
        <v>72022</v>
      </c>
      <c r="B4097">
        <v>3649.809326171875</v>
      </c>
      <c r="C4097">
        <v>4.957489013671875</v>
      </c>
      <c r="D4097">
        <v>9.45855712890625</v>
      </c>
      <c r="E4097">
        <v>0.89993070417165999</v>
      </c>
      <c r="F4097">
        <v>3.5823450088500981</v>
      </c>
      <c r="G4097">
        <v>7.0906524658203116</v>
      </c>
      <c r="H4097" s="15">
        <v>-999</v>
      </c>
    </row>
    <row r="4098" spans="1:8" x14ac:dyDescent="0.35">
      <c r="A4098" s="14">
        <v>72023</v>
      </c>
      <c r="B4098">
        <v>7956.98046875</v>
      </c>
      <c r="C4098">
        <v>6.721221923828125</v>
      </c>
      <c r="D4098">
        <v>11.88027954101562</v>
      </c>
      <c r="E4098">
        <v>0.99219750146232988</v>
      </c>
      <c r="F4098">
        <v>3.2074766159057622</v>
      </c>
      <c r="G4098">
        <v>1.0441547632217409</v>
      </c>
      <c r="H4098" s="15">
        <v>-999</v>
      </c>
    </row>
    <row r="4099" spans="1:8" x14ac:dyDescent="0.35">
      <c r="A4099" s="14">
        <v>72024</v>
      </c>
      <c r="B4099">
        <v>4937.974609375</v>
      </c>
      <c r="C4099">
        <v>2.075347900390625</v>
      </c>
      <c r="D4099">
        <v>8.084442138671875</v>
      </c>
      <c r="E4099">
        <v>0.89413520659090229</v>
      </c>
      <c r="F4099">
        <v>3.6594448089599609</v>
      </c>
      <c r="G4099">
        <v>8.5856552124023438</v>
      </c>
      <c r="H4099" s="15">
        <v>-999</v>
      </c>
    </row>
    <row r="4100" spans="1:8" x14ac:dyDescent="0.35">
      <c r="A4100" s="14">
        <v>72025</v>
      </c>
      <c r="B4100">
        <v>2871.112548828125</v>
      </c>
      <c r="C4100">
        <v>2.266815185546875</v>
      </c>
      <c r="D4100">
        <v>5.083221435546875</v>
      </c>
      <c r="E4100">
        <v>0.79414942737156324</v>
      </c>
      <c r="F4100">
        <v>2.6562528610229492</v>
      </c>
      <c r="G4100">
        <v>6.9047532081604004</v>
      </c>
      <c r="H4100" s="15">
        <v>-999</v>
      </c>
    </row>
    <row r="4101" spans="1:8" x14ac:dyDescent="0.35">
      <c r="A4101" s="14">
        <v>72026</v>
      </c>
      <c r="B4101">
        <v>6368.5205078125</v>
      </c>
      <c r="C4101">
        <v>4.499603271484375</v>
      </c>
      <c r="D4101">
        <v>10.07913208007812</v>
      </c>
      <c r="E4101">
        <v>0.86207731632873708</v>
      </c>
      <c r="F4101">
        <v>1.213499069213867</v>
      </c>
      <c r="G4101">
        <v>3.0600957572460171E-2</v>
      </c>
      <c r="H4101" s="15">
        <v>-999</v>
      </c>
    </row>
    <row r="4102" spans="1:8" x14ac:dyDescent="0.35">
      <c r="A4102" s="14">
        <v>72027</v>
      </c>
      <c r="B4102">
        <v>9794.99609375</v>
      </c>
      <c r="C4102">
        <v>0.634796142578125</v>
      </c>
      <c r="D4102">
        <v>11.72567749023438</v>
      </c>
      <c r="E4102">
        <v>0.77195507491899151</v>
      </c>
      <c r="F4102">
        <v>1.6982574462890621</v>
      </c>
      <c r="G4102">
        <v>2.5139024946838622E-3</v>
      </c>
      <c r="H4102" s="15">
        <v>-999</v>
      </c>
    </row>
    <row r="4103" spans="1:8" x14ac:dyDescent="0.35">
      <c r="A4103" s="14">
        <v>72028</v>
      </c>
      <c r="B4103">
        <v>11960.748046875</v>
      </c>
      <c r="C4103">
        <v>2.568695068359375</v>
      </c>
      <c r="D4103">
        <v>13.30307006835938</v>
      </c>
      <c r="E4103">
        <v>0.82474754480878132</v>
      </c>
      <c r="F4103">
        <v>1.8431529998779299</v>
      </c>
      <c r="G4103">
        <v>0</v>
      </c>
      <c r="H4103" s="15">
        <v>-999</v>
      </c>
    </row>
    <row r="4104" spans="1:8" x14ac:dyDescent="0.35">
      <c r="A4104" s="14">
        <v>72029</v>
      </c>
      <c r="B4104">
        <v>8515.6337890625</v>
      </c>
      <c r="C4104">
        <v>3.040802001953125</v>
      </c>
      <c r="D4104">
        <v>11.48785400390625</v>
      </c>
      <c r="E4104">
        <v>0.87453055199734775</v>
      </c>
      <c r="F4104">
        <v>1.8263149261474609</v>
      </c>
      <c r="G4104">
        <v>3.4605566412210458E-2</v>
      </c>
      <c r="H4104" s="15">
        <v>-999</v>
      </c>
    </row>
    <row r="4105" spans="1:8" x14ac:dyDescent="0.35">
      <c r="A4105" s="14">
        <v>72030</v>
      </c>
      <c r="B4105">
        <v>3915.933349609375</v>
      </c>
      <c r="C4105">
        <v>0.943756103515625</v>
      </c>
      <c r="D4105">
        <v>8.3233642578125</v>
      </c>
      <c r="E4105">
        <v>0.79598392646016825</v>
      </c>
      <c r="F4105">
        <v>1.4368247985839839</v>
      </c>
      <c r="G4105">
        <v>0.22813804447650909</v>
      </c>
      <c r="H4105" s="15">
        <v>-999</v>
      </c>
    </row>
    <row r="4106" spans="1:8" x14ac:dyDescent="0.35">
      <c r="A4106" s="14">
        <v>72031</v>
      </c>
      <c r="B4106">
        <v>7598.1787109375</v>
      </c>
      <c r="C4106">
        <v>3.549346923828125</v>
      </c>
      <c r="D4106">
        <v>9.747222900390625</v>
      </c>
      <c r="E4106">
        <v>0.79293442115170665</v>
      </c>
      <c r="F4106">
        <v>0.86566066741943359</v>
      </c>
      <c r="G4106">
        <v>2.0553609356284142E-2</v>
      </c>
      <c r="H4106" s="15">
        <v>-999</v>
      </c>
    </row>
    <row r="4107" spans="1:8" x14ac:dyDescent="0.35">
      <c r="A4107" s="14">
        <v>72032</v>
      </c>
      <c r="B4107">
        <v>14879.3115234375</v>
      </c>
      <c r="C4107">
        <v>0.614532470703125</v>
      </c>
      <c r="D4107">
        <v>11.8900146484375</v>
      </c>
      <c r="E4107">
        <v>0.75805786899223482</v>
      </c>
      <c r="F4107">
        <v>2.2180204391479492</v>
      </c>
      <c r="G4107">
        <v>0</v>
      </c>
      <c r="H4107" s="15">
        <v>-999</v>
      </c>
    </row>
    <row r="4108" spans="1:8" x14ac:dyDescent="0.35">
      <c r="A4108" s="14">
        <v>72033</v>
      </c>
      <c r="B4108">
        <v>16623.61328125</v>
      </c>
      <c r="C4108">
        <v>2.1695556640625</v>
      </c>
      <c r="D4108">
        <v>15.886962890625</v>
      </c>
      <c r="E4108">
        <v>0.82480523705489917</v>
      </c>
      <c r="F4108">
        <v>2.924775123596191</v>
      </c>
      <c r="G4108">
        <v>0</v>
      </c>
      <c r="H4108" s="15">
        <v>-999</v>
      </c>
    </row>
    <row r="4109" spans="1:8" x14ac:dyDescent="0.35">
      <c r="A4109" s="14">
        <v>72034</v>
      </c>
      <c r="B4109">
        <v>10578.353515625</v>
      </c>
      <c r="C4109">
        <v>5.11248779296875</v>
      </c>
      <c r="D4109">
        <v>18.61248779296875</v>
      </c>
      <c r="E4109">
        <v>1.008299872995537</v>
      </c>
      <c r="F4109">
        <v>4.2288360595703116</v>
      </c>
      <c r="G4109">
        <v>1.286540746688843</v>
      </c>
      <c r="H4109" s="15">
        <v>-999</v>
      </c>
    </row>
    <row r="4110" spans="1:8" x14ac:dyDescent="0.35">
      <c r="A4110" s="14">
        <v>72035</v>
      </c>
      <c r="B4110">
        <v>12162.1533203125</v>
      </c>
      <c r="C4110">
        <v>5.599761962890625</v>
      </c>
      <c r="D4110">
        <v>15.53558349609375</v>
      </c>
      <c r="E4110">
        <v>1.069474173657899</v>
      </c>
      <c r="F4110">
        <v>2.3682336807250981</v>
      </c>
      <c r="G4110">
        <v>0</v>
      </c>
      <c r="H4110" s="15">
        <v>-999</v>
      </c>
    </row>
    <row r="4111" spans="1:8" x14ac:dyDescent="0.35">
      <c r="A4111" s="14">
        <v>72036</v>
      </c>
      <c r="B4111">
        <v>9624.138671875</v>
      </c>
      <c r="C4111">
        <v>6.0667724609375</v>
      </c>
      <c r="D4111">
        <v>15.40908813476562</v>
      </c>
      <c r="E4111">
        <v>1.109847054006583</v>
      </c>
      <c r="F4111">
        <v>2.2224521636962891</v>
      </c>
      <c r="G4111">
        <v>1.286540746688843</v>
      </c>
      <c r="H4111" s="15">
        <v>-999</v>
      </c>
    </row>
    <row r="4112" spans="1:8" x14ac:dyDescent="0.35">
      <c r="A4112" s="14">
        <v>72037</v>
      </c>
      <c r="B4112">
        <v>3469.114990234375</v>
      </c>
      <c r="C4112">
        <v>6.14276123046875</v>
      </c>
      <c r="D4112">
        <v>12.48355102539062</v>
      </c>
      <c r="E4112">
        <v>1.0685117229839161</v>
      </c>
      <c r="F4112">
        <v>1.3043355941772461</v>
      </c>
      <c r="G4112">
        <v>4.0376725196838379</v>
      </c>
      <c r="H4112" s="15">
        <v>-999</v>
      </c>
    </row>
    <row r="4113" spans="1:8" x14ac:dyDescent="0.35">
      <c r="A4113" s="14">
        <v>72038</v>
      </c>
      <c r="B4113">
        <v>7062.82421875</v>
      </c>
      <c r="C4113">
        <v>4.591766357421875</v>
      </c>
      <c r="D4113">
        <v>10.38510131835938</v>
      </c>
      <c r="E4113">
        <v>0.88024776024132234</v>
      </c>
      <c r="F4113">
        <v>2.1298427581787109</v>
      </c>
      <c r="G4113">
        <v>1.5190800651907921E-2</v>
      </c>
      <c r="H4113" s="15">
        <v>-999</v>
      </c>
    </row>
    <row r="4114" spans="1:8" x14ac:dyDescent="0.35">
      <c r="A4114" s="14">
        <v>72039</v>
      </c>
      <c r="B4114">
        <v>8272.8076171875</v>
      </c>
      <c r="C4114">
        <v>3.286956787109375</v>
      </c>
      <c r="D4114">
        <v>10.71701049804688</v>
      </c>
      <c r="E4114">
        <v>0.85421449218640577</v>
      </c>
      <c r="F4114">
        <v>1.7740287780761721</v>
      </c>
      <c r="G4114">
        <v>2.0553609356284142E-2</v>
      </c>
      <c r="H4114" s="15">
        <v>-999</v>
      </c>
    </row>
    <row r="4115" spans="1:8" x14ac:dyDescent="0.35">
      <c r="A4115" s="14">
        <v>72040</v>
      </c>
      <c r="B4115">
        <v>8293.0009765625</v>
      </c>
      <c r="C4115">
        <v>2.475494384765625</v>
      </c>
      <c r="D4115">
        <v>10.07913208007812</v>
      </c>
      <c r="E4115">
        <v>0.79249870845299808</v>
      </c>
      <c r="F4115">
        <v>2.421406745910645</v>
      </c>
      <c r="G4115">
        <v>1.5190800651907921E-2</v>
      </c>
      <c r="H4115" s="15">
        <v>-999</v>
      </c>
    </row>
    <row r="4116" spans="1:8" x14ac:dyDescent="0.35">
      <c r="A4116" s="14">
        <v>72041</v>
      </c>
      <c r="B4116">
        <v>6392.3369140625</v>
      </c>
      <c r="C4116">
        <v>2.117889404296875</v>
      </c>
      <c r="D4116">
        <v>10.34725952148438</v>
      </c>
      <c r="E4116">
        <v>0.80664189308175727</v>
      </c>
      <c r="F4116">
        <v>2.436029434204102</v>
      </c>
      <c r="G4116">
        <v>0.19923347234725949</v>
      </c>
      <c r="H4116" s="15">
        <v>-999</v>
      </c>
    </row>
    <row r="4117" spans="1:8" x14ac:dyDescent="0.35">
      <c r="A4117" s="14">
        <v>72042</v>
      </c>
      <c r="B4117">
        <v>11191.37109375</v>
      </c>
      <c r="C4117">
        <v>4.957489013671875</v>
      </c>
      <c r="D4117">
        <v>10.59481811523438</v>
      </c>
      <c r="E4117">
        <v>0.85989865328949056</v>
      </c>
      <c r="F4117">
        <v>5.4814977645874023</v>
      </c>
      <c r="G4117">
        <v>4.7977209091186523</v>
      </c>
      <c r="H4117" s="15">
        <v>-999</v>
      </c>
    </row>
    <row r="4118" spans="1:8" x14ac:dyDescent="0.35">
      <c r="A4118" s="14">
        <v>72043</v>
      </c>
      <c r="B4118">
        <v>5917.55908203125</v>
      </c>
      <c r="C4118">
        <v>4.473236083984375</v>
      </c>
      <c r="D4118">
        <v>8.37310791015625</v>
      </c>
      <c r="E4118">
        <v>0.76406979345720993</v>
      </c>
      <c r="F4118">
        <v>4.5009031295776367</v>
      </c>
      <c r="G4118">
        <v>0.31749448180198669</v>
      </c>
      <c r="H4118" s="15">
        <v>-999</v>
      </c>
    </row>
    <row r="4119" spans="1:8" x14ac:dyDescent="0.35">
      <c r="A4119" s="14">
        <v>72044</v>
      </c>
      <c r="B4119">
        <v>12772.58203125</v>
      </c>
      <c r="C4119">
        <v>2.78143310546875</v>
      </c>
      <c r="D4119">
        <v>8.77960205078125</v>
      </c>
      <c r="E4119">
        <v>0.73658070303050094</v>
      </c>
      <c r="F4119">
        <v>4.1105270385742188</v>
      </c>
      <c r="G4119">
        <v>0.47424563765525818</v>
      </c>
      <c r="H4119" s="15">
        <v>-999</v>
      </c>
    </row>
    <row r="4120" spans="1:8" x14ac:dyDescent="0.35">
      <c r="A4120" s="14">
        <v>72045</v>
      </c>
      <c r="B4120">
        <v>15302.3134765625</v>
      </c>
      <c r="C4120">
        <v>-0.363067626953125</v>
      </c>
      <c r="D4120">
        <v>10.6456298828125</v>
      </c>
      <c r="E4120">
        <v>0.60643311081940388</v>
      </c>
      <c r="F4120">
        <v>3.767119407653809</v>
      </c>
      <c r="G4120">
        <v>1.096301153302193E-2</v>
      </c>
      <c r="H4120" s="15">
        <v>-999</v>
      </c>
    </row>
    <row r="4121" spans="1:8" x14ac:dyDescent="0.35">
      <c r="A4121" s="14">
        <v>72046</v>
      </c>
      <c r="B4121">
        <v>13251.5009765625</v>
      </c>
      <c r="C4121">
        <v>0.420013427734375</v>
      </c>
      <c r="D4121">
        <v>10.9407958984375</v>
      </c>
      <c r="E4121">
        <v>0.57973045578019133</v>
      </c>
      <c r="F4121">
        <v>2.3615875244140621</v>
      </c>
      <c r="G4121">
        <v>1.096301153302193E-2</v>
      </c>
      <c r="H4121" s="15">
        <v>-999</v>
      </c>
    </row>
    <row r="4122" spans="1:8" x14ac:dyDescent="0.35">
      <c r="A4122" s="14">
        <v>72047</v>
      </c>
      <c r="B4122">
        <v>9893.88671875</v>
      </c>
      <c r="C4122">
        <v>-1.084381103515625</v>
      </c>
      <c r="D4122">
        <v>11.84677124023438</v>
      </c>
      <c r="E4122">
        <v>0.75740159616303737</v>
      </c>
      <c r="F4122">
        <v>4.4109525680541992</v>
      </c>
      <c r="G4122">
        <v>2.0756981372833252</v>
      </c>
      <c r="H4122" s="15">
        <v>-999</v>
      </c>
    </row>
    <row r="4123" spans="1:8" x14ac:dyDescent="0.35">
      <c r="A4123" s="14">
        <v>72048</v>
      </c>
      <c r="B4123">
        <v>8860.9736328125</v>
      </c>
      <c r="C4123">
        <v>2.198944091796875</v>
      </c>
      <c r="D4123">
        <v>13.01223754882812</v>
      </c>
      <c r="E4123">
        <v>0.90039559966427407</v>
      </c>
      <c r="F4123">
        <v>3.6191225051879878</v>
      </c>
      <c r="G4123">
        <v>9.039316326379776E-2</v>
      </c>
      <c r="H4123" s="15">
        <v>-999</v>
      </c>
    </row>
    <row r="4124" spans="1:8" x14ac:dyDescent="0.35">
      <c r="A4124" s="14">
        <v>72049</v>
      </c>
      <c r="B4124">
        <v>11377.7607421875</v>
      </c>
      <c r="C4124">
        <v>-0.415771484375</v>
      </c>
      <c r="D4124">
        <v>14.14309692382812</v>
      </c>
      <c r="E4124">
        <v>0.82665076053656183</v>
      </c>
      <c r="F4124">
        <v>1.0619573593139651</v>
      </c>
      <c r="G4124">
        <v>0.24844460189342499</v>
      </c>
      <c r="H4124" s="15">
        <v>-999</v>
      </c>
    </row>
    <row r="4125" spans="1:8" x14ac:dyDescent="0.35">
      <c r="A4125" s="14">
        <v>72050</v>
      </c>
      <c r="B4125">
        <v>7584.71728515625</v>
      </c>
      <c r="C4125">
        <v>5.254302978515625</v>
      </c>
      <c r="D4125">
        <v>12.98196411132812</v>
      </c>
      <c r="E4125">
        <v>1.0426263041280099</v>
      </c>
      <c r="F4125">
        <v>1.058412551879883</v>
      </c>
      <c r="G4125">
        <v>0.60483181476593018</v>
      </c>
      <c r="H4125" s="15">
        <v>-999</v>
      </c>
    </row>
    <row r="4126" spans="1:8" x14ac:dyDescent="0.35">
      <c r="A4126" s="14">
        <v>72051</v>
      </c>
      <c r="B4126">
        <v>8559.642578125</v>
      </c>
      <c r="C4126">
        <v>5.68994140625</v>
      </c>
      <c r="D4126">
        <v>16.24371337890625</v>
      </c>
      <c r="E4126">
        <v>1.1762866768872471</v>
      </c>
      <c r="F4126">
        <v>2.4985065460205078</v>
      </c>
      <c r="G4126">
        <v>0.53188085556030273</v>
      </c>
      <c r="H4126" s="15">
        <v>-999</v>
      </c>
    </row>
    <row r="4127" spans="1:8" x14ac:dyDescent="0.35">
      <c r="A4127" s="14">
        <v>72052</v>
      </c>
      <c r="B4127">
        <v>7186.56689453125</v>
      </c>
      <c r="C4127">
        <v>10.29934692382812</v>
      </c>
      <c r="D4127">
        <v>15.77020263671875</v>
      </c>
      <c r="E4127">
        <v>1.2690011593053601</v>
      </c>
      <c r="F4127">
        <v>3.0231447219848628</v>
      </c>
      <c r="G4127">
        <v>0.49608567357063288</v>
      </c>
      <c r="H4127" s="15">
        <v>-999</v>
      </c>
    </row>
    <row r="4128" spans="1:8" x14ac:dyDescent="0.35">
      <c r="A4128" s="14">
        <v>72053</v>
      </c>
      <c r="B4128">
        <v>6972.21826171875</v>
      </c>
      <c r="C4128">
        <v>6.469970703125</v>
      </c>
      <c r="D4128">
        <v>16.861053466796879</v>
      </c>
      <c r="E4128">
        <v>1.2314071257407671</v>
      </c>
      <c r="F4128">
        <v>3.9031534194946289</v>
      </c>
      <c r="G4128">
        <v>3.521041631698608</v>
      </c>
      <c r="H4128" s="15">
        <v>-999</v>
      </c>
    </row>
    <row r="4129" spans="1:8" x14ac:dyDescent="0.35">
      <c r="A4129" s="14">
        <v>72054</v>
      </c>
      <c r="B4129">
        <v>19711.998046875</v>
      </c>
      <c r="C4129">
        <v>6.002960205078125</v>
      </c>
      <c r="D4129">
        <v>18.636260986328121</v>
      </c>
      <c r="E4129">
        <v>1.0446181249844559</v>
      </c>
      <c r="F4129">
        <v>4.4105100631713867</v>
      </c>
      <c r="G4129">
        <v>0.40918979048728937</v>
      </c>
      <c r="H4129" s="15">
        <v>-999</v>
      </c>
    </row>
    <row r="4130" spans="1:8" x14ac:dyDescent="0.35">
      <c r="A4130" s="14">
        <v>72055</v>
      </c>
      <c r="B4130">
        <v>9449.65625</v>
      </c>
      <c r="C4130">
        <v>8.844573974609375</v>
      </c>
      <c r="D4130">
        <v>14.16796875</v>
      </c>
      <c r="E4130">
        <v>1.1444602945299309</v>
      </c>
      <c r="F4130">
        <v>6.8201208114624023</v>
      </c>
      <c r="G4130">
        <v>6.3951005935668954</v>
      </c>
      <c r="H4130" s="15">
        <v>-999</v>
      </c>
    </row>
    <row r="4131" spans="1:8" x14ac:dyDescent="0.35">
      <c r="A4131" s="14">
        <v>72056</v>
      </c>
      <c r="B4131">
        <v>12619.8447265625</v>
      </c>
      <c r="C4131">
        <v>8.94488525390625</v>
      </c>
      <c r="D4131">
        <v>13.21441650390625</v>
      </c>
      <c r="E4131">
        <v>1.127432212283622</v>
      </c>
      <c r="F4131">
        <v>7.002680778503418</v>
      </c>
      <c r="G4131">
        <v>10.613650321960449</v>
      </c>
      <c r="H4131" s="15">
        <v>-999</v>
      </c>
    </row>
    <row r="4132" spans="1:8" x14ac:dyDescent="0.35">
      <c r="A4132" s="14">
        <v>72057</v>
      </c>
      <c r="B4132">
        <v>8666.298828125</v>
      </c>
      <c r="C4132">
        <v>7.461761474609375</v>
      </c>
      <c r="D4132">
        <v>15.28585815429688</v>
      </c>
      <c r="E4132">
        <v>1.0818205105531249</v>
      </c>
      <c r="F4132">
        <v>5.2555131912231454</v>
      </c>
      <c r="G4132">
        <v>0.47052216529846191</v>
      </c>
      <c r="H4132" s="15">
        <v>-999</v>
      </c>
    </row>
    <row r="4133" spans="1:8" x14ac:dyDescent="0.35">
      <c r="A4133" s="14">
        <v>72058</v>
      </c>
      <c r="B4133">
        <v>17021.24609375</v>
      </c>
      <c r="C4133">
        <v>4.57861328125</v>
      </c>
      <c r="D4133">
        <v>21.46234130859375</v>
      </c>
      <c r="E4133">
        <v>1.1938249945978161</v>
      </c>
      <c r="F4133">
        <v>3.0820779800415039</v>
      </c>
      <c r="G4133">
        <v>0.74102330207824707</v>
      </c>
      <c r="H4133" s="15">
        <v>-999</v>
      </c>
    </row>
    <row r="4134" spans="1:8" x14ac:dyDescent="0.35">
      <c r="A4134" s="14">
        <v>72059</v>
      </c>
      <c r="B4134">
        <v>18913.109375</v>
      </c>
      <c r="C4134">
        <v>8.3978271484375</v>
      </c>
      <c r="D4134">
        <v>18.74005126953125</v>
      </c>
      <c r="E4134">
        <v>1.1523324036147919</v>
      </c>
      <c r="F4134">
        <v>4.5509748458862296</v>
      </c>
      <c r="G4134">
        <v>0.24844460189342499</v>
      </c>
      <c r="H4134" s="15">
        <v>-999</v>
      </c>
    </row>
    <row r="4135" spans="1:8" x14ac:dyDescent="0.35">
      <c r="A4135" s="14">
        <v>72060</v>
      </c>
      <c r="B4135">
        <v>20137.072265625</v>
      </c>
      <c r="C4135">
        <v>7.35235595703125</v>
      </c>
      <c r="D4135">
        <v>18.330322265625</v>
      </c>
      <c r="E4135">
        <v>0.99912903144241849</v>
      </c>
      <c r="F4135">
        <v>2.9012908935546879</v>
      </c>
      <c r="G4135">
        <v>2.785319089889526E-2</v>
      </c>
      <c r="H4135" s="15">
        <v>-999</v>
      </c>
    </row>
    <row r="4136" spans="1:8" x14ac:dyDescent="0.35">
      <c r="A4136" s="14">
        <v>72061</v>
      </c>
      <c r="B4136">
        <v>20286.703125</v>
      </c>
      <c r="C4136">
        <v>5.18035888671875</v>
      </c>
      <c r="D4136">
        <v>20.209320068359379</v>
      </c>
      <c r="E4136">
        <v>1.082440227709536</v>
      </c>
      <c r="F4136">
        <v>1.0929746627807619</v>
      </c>
      <c r="G4136">
        <v>0</v>
      </c>
      <c r="H4136" s="15">
        <v>-999</v>
      </c>
    </row>
    <row r="4137" spans="1:8" x14ac:dyDescent="0.35">
      <c r="A4137" s="14">
        <v>72062</v>
      </c>
      <c r="B4137">
        <v>15193.5859375</v>
      </c>
      <c r="C4137">
        <v>11.08544921875</v>
      </c>
      <c r="D4137">
        <v>27.38043212890625</v>
      </c>
      <c r="E4137">
        <v>1.4940540575496419</v>
      </c>
      <c r="F4137">
        <v>5.2160768508911133</v>
      </c>
      <c r="G4137">
        <v>2.870618581771851</v>
      </c>
      <c r="H4137" s="15">
        <v>-999</v>
      </c>
    </row>
    <row r="4138" spans="1:8" x14ac:dyDescent="0.35">
      <c r="A4138" s="14">
        <v>72063</v>
      </c>
      <c r="B4138">
        <v>6560.087890625</v>
      </c>
      <c r="C4138">
        <v>10.86968994140625</v>
      </c>
      <c r="D4138">
        <v>16.917266845703121</v>
      </c>
      <c r="E4138">
        <v>1.217869678068821</v>
      </c>
      <c r="F4138">
        <v>8.1401338577270508</v>
      </c>
      <c r="G4138">
        <v>0.78503292798995972</v>
      </c>
      <c r="H4138" s="15">
        <v>-999</v>
      </c>
    </row>
    <row r="4139" spans="1:8" x14ac:dyDescent="0.35">
      <c r="A4139" s="14">
        <v>72064</v>
      </c>
      <c r="B4139">
        <v>17649.796875</v>
      </c>
      <c r="C4139">
        <v>9.95794677734375</v>
      </c>
      <c r="D4139">
        <v>22.18670654296875</v>
      </c>
      <c r="E4139">
        <v>1.152722001467879</v>
      </c>
      <c r="F4139">
        <v>3.98114013671875</v>
      </c>
      <c r="G4139">
        <v>9.039316326379776E-2</v>
      </c>
      <c r="H4139" s="15">
        <v>-999</v>
      </c>
    </row>
    <row r="4140" spans="1:8" x14ac:dyDescent="0.35">
      <c r="A4140" s="14">
        <v>72065</v>
      </c>
      <c r="B4140">
        <v>12190.6298828125</v>
      </c>
      <c r="C4140">
        <v>9.627685546875</v>
      </c>
      <c r="D4140">
        <v>17.158355712890621</v>
      </c>
      <c r="E4140">
        <v>1.044079206826098</v>
      </c>
      <c r="F4140">
        <v>4.5115385055541992</v>
      </c>
      <c r="G4140">
        <v>2.032063484191895</v>
      </c>
      <c r="H4140" s="15">
        <v>-999</v>
      </c>
    </row>
    <row r="4141" spans="1:8" x14ac:dyDescent="0.35">
      <c r="A4141" s="14">
        <v>72066</v>
      </c>
      <c r="B4141">
        <v>14468.216796875</v>
      </c>
      <c r="C4141">
        <v>8.6217041015625</v>
      </c>
      <c r="D4141">
        <v>16.225341796875</v>
      </c>
      <c r="E4141">
        <v>1.041955309681641</v>
      </c>
      <c r="F4141">
        <v>5.4877004623413086</v>
      </c>
      <c r="G4141">
        <v>1.101859569549561</v>
      </c>
      <c r="H4141" s="15">
        <v>-999</v>
      </c>
    </row>
    <row r="4142" spans="1:8" x14ac:dyDescent="0.35">
      <c r="A4142" s="14">
        <v>72067</v>
      </c>
      <c r="B4142">
        <v>11824.0625</v>
      </c>
      <c r="C4142">
        <v>7.44757080078125</v>
      </c>
      <c r="D4142">
        <v>16.272918701171879</v>
      </c>
      <c r="E4142">
        <v>0.98124296916505327</v>
      </c>
      <c r="F4142">
        <v>4.1925020217895508</v>
      </c>
      <c r="G4142">
        <v>4.7053292393684387E-2</v>
      </c>
      <c r="H4142" s="15">
        <v>-999</v>
      </c>
    </row>
    <row r="4143" spans="1:8" x14ac:dyDescent="0.35">
      <c r="A4143" s="14">
        <v>72068</v>
      </c>
      <c r="B4143">
        <v>10972.87890625</v>
      </c>
      <c r="C4143">
        <v>10.31655883789062</v>
      </c>
      <c r="D4143">
        <v>16.06317138671875</v>
      </c>
      <c r="E4143">
        <v>1.0798981215769661</v>
      </c>
      <c r="F4143">
        <v>5.1004257202148438</v>
      </c>
      <c r="G4143">
        <v>3.6947109699249272</v>
      </c>
      <c r="H4143" s="15">
        <v>-999</v>
      </c>
    </row>
    <row r="4144" spans="1:8" x14ac:dyDescent="0.35">
      <c r="A4144" s="14">
        <v>72069</v>
      </c>
      <c r="B4144">
        <v>8773.9912109375</v>
      </c>
      <c r="C4144">
        <v>8.4110107421875</v>
      </c>
      <c r="D4144">
        <v>11.77325439453125</v>
      </c>
      <c r="E4144">
        <v>1.000120540973066</v>
      </c>
      <c r="F4144">
        <v>6.104947566986084</v>
      </c>
      <c r="G4144">
        <v>3.7409904003143311</v>
      </c>
      <c r="H4144" s="15">
        <v>-999</v>
      </c>
    </row>
    <row r="4145" spans="1:8" x14ac:dyDescent="0.35">
      <c r="A4145" s="14">
        <v>72070</v>
      </c>
      <c r="B4145">
        <v>8207.0546875</v>
      </c>
      <c r="C4145">
        <v>8.205352783203125</v>
      </c>
      <c r="D4145">
        <v>14.39498901367188</v>
      </c>
      <c r="E4145">
        <v>1.1199433032026029</v>
      </c>
      <c r="F4145">
        <v>5.3831281661987296</v>
      </c>
      <c r="G4145">
        <v>1.60498046875</v>
      </c>
      <c r="H4145" s="15">
        <v>-999</v>
      </c>
    </row>
    <row r="4146" spans="1:8" x14ac:dyDescent="0.35">
      <c r="A4146" s="14">
        <v>72071</v>
      </c>
      <c r="B4146">
        <v>13839.666015625</v>
      </c>
      <c r="C4146">
        <v>7.4425048828125</v>
      </c>
      <c r="D4146">
        <v>15.77127075195312</v>
      </c>
      <c r="E4146">
        <v>1.0363960545095301</v>
      </c>
      <c r="F4146">
        <v>3.0014324188232422</v>
      </c>
      <c r="G4146">
        <v>0.118962250649929</v>
      </c>
      <c r="H4146" s="15">
        <v>-999</v>
      </c>
    </row>
    <row r="4147" spans="1:8" x14ac:dyDescent="0.35">
      <c r="A4147" s="14">
        <v>72072</v>
      </c>
      <c r="B4147">
        <v>7378.65234375</v>
      </c>
      <c r="C4147">
        <v>7.90142822265625</v>
      </c>
      <c r="D4147">
        <v>15.52154541015625</v>
      </c>
      <c r="E4147">
        <v>1.129076978245813</v>
      </c>
      <c r="F4147">
        <v>5.278111457824707</v>
      </c>
      <c r="G4147">
        <v>9.4496955871582031</v>
      </c>
      <c r="H4147" s="15">
        <v>-999</v>
      </c>
    </row>
    <row r="4148" spans="1:8" x14ac:dyDescent="0.35">
      <c r="A4148" s="14">
        <v>72073</v>
      </c>
      <c r="B4148">
        <v>8465.412109375</v>
      </c>
      <c r="C4148">
        <v>7.61474609375</v>
      </c>
      <c r="D4148">
        <v>13.29873657226562</v>
      </c>
      <c r="E4148">
        <v>1.042744649605795</v>
      </c>
      <c r="F4148">
        <v>6.2595915794372559</v>
      </c>
      <c r="G4148">
        <v>3.4862830638885498</v>
      </c>
      <c r="H4148" s="15">
        <v>-999</v>
      </c>
    </row>
    <row r="4149" spans="1:8" x14ac:dyDescent="0.35">
      <c r="A4149" s="14">
        <v>72074</v>
      </c>
      <c r="B4149">
        <v>15222.5791015625</v>
      </c>
      <c r="C4149">
        <v>3.3822021484375</v>
      </c>
      <c r="D4149">
        <v>13.489013671875</v>
      </c>
      <c r="E4149">
        <v>0.83502110158061227</v>
      </c>
      <c r="F4149">
        <v>5.3769245147705078</v>
      </c>
      <c r="G4149">
        <v>0.51653921604156494</v>
      </c>
      <c r="H4149" s="15">
        <v>-999</v>
      </c>
    </row>
    <row r="4150" spans="1:8" x14ac:dyDescent="0.35">
      <c r="A4150" s="14">
        <v>72075</v>
      </c>
      <c r="B4150">
        <v>14382.2705078125</v>
      </c>
      <c r="C4150">
        <v>3.093475341796875</v>
      </c>
      <c r="D4150">
        <v>15.59072875976562</v>
      </c>
      <c r="E4150">
        <v>0.87532314687584134</v>
      </c>
      <c r="F4150">
        <v>2.8326091766357422</v>
      </c>
      <c r="G4150">
        <v>1.0913294740021231E-2</v>
      </c>
      <c r="H4150" s="15">
        <v>-999</v>
      </c>
    </row>
    <row r="4151" spans="1:8" x14ac:dyDescent="0.35">
      <c r="A4151" s="14">
        <v>72076</v>
      </c>
      <c r="B4151">
        <v>17855.34375</v>
      </c>
      <c r="C4151">
        <v>7.44354248046875</v>
      </c>
      <c r="D4151">
        <v>16.585357666015621</v>
      </c>
      <c r="E4151">
        <v>1.1148894755102521</v>
      </c>
      <c r="F4151">
        <v>1.7709264755249019</v>
      </c>
      <c r="G4151">
        <v>1.1145621538162229</v>
      </c>
      <c r="H4151" s="15">
        <v>-999</v>
      </c>
    </row>
    <row r="4152" spans="1:8" x14ac:dyDescent="0.35">
      <c r="A4152" s="14">
        <v>72077</v>
      </c>
      <c r="B4152">
        <v>14244.5478515625</v>
      </c>
      <c r="C4152">
        <v>6.851898193359375</v>
      </c>
      <c r="D4152">
        <v>15.23287963867188</v>
      </c>
      <c r="E4152">
        <v>1.030813415731445</v>
      </c>
      <c r="F4152">
        <v>4.1654720306396484</v>
      </c>
      <c r="G4152">
        <v>2.9337342828512188E-2</v>
      </c>
      <c r="H4152" s="15">
        <v>-999</v>
      </c>
    </row>
    <row r="4153" spans="1:8" x14ac:dyDescent="0.35">
      <c r="A4153" s="14">
        <v>72078</v>
      </c>
      <c r="B4153">
        <v>21937.29296875</v>
      </c>
      <c r="C4153">
        <v>3.717498779296875</v>
      </c>
      <c r="D4153">
        <v>15.73452758789062</v>
      </c>
      <c r="E4153">
        <v>0.96730577538415252</v>
      </c>
      <c r="F4153">
        <v>2.530854225158691</v>
      </c>
      <c r="G4153">
        <v>9.0553646441549063E-4</v>
      </c>
      <c r="H4153" s="15">
        <v>-999</v>
      </c>
    </row>
    <row r="4154" spans="1:8" x14ac:dyDescent="0.35">
      <c r="A4154" s="14">
        <v>72079</v>
      </c>
      <c r="B4154">
        <v>21585.220703125</v>
      </c>
      <c r="C4154">
        <v>4.3992919921875</v>
      </c>
      <c r="D4154">
        <v>17.762725830078121</v>
      </c>
      <c r="E4154">
        <v>0.98994688906135409</v>
      </c>
      <c r="F4154">
        <v>2.143579483032227</v>
      </c>
      <c r="G4154">
        <v>9.0553646441549063E-4</v>
      </c>
      <c r="H4154" s="15">
        <v>-999</v>
      </c>
    </row>
    <row r="4155" spans="1:8" x14ac:dyDescent="0.35">
      <c r="A4155" s="14">
        <v>72080</v>
      </c>
      <c r="B4155">
        <v>17923.6875</v>
      </c>
      <c r="C4155">
        <v>6.1751708984375</v>
      </c>
      <c r="D4155">
        <v>18.81573486328125</v>
      </c>
      <c r="E4155">
        <v>1.1526483753531089</v>
      </c>
      <c r="F4155">
        <v>1.6716709136962891</v>
      </c>
      <c r="G4155">
        <v>9.0553646441549063E-4</v>
      </c>
      <c r="H4155" s="15">
        <v>-999</v>
      </c>
    </row>
    <row r="4156" spans="1:8" x14ac:dyDescent="0.35">
      <c r="A4156" s="14">
        <v>72081</v>
      </c>
      <c r="B4156">
        <v>23345.57421875</v>
      </c>
      <c r="C4156">
        <v>6.290679931640625</v>
      </c>
      <c r="D4156">
        <v>20.020111083984379</v>
      </c>
      <c r="E4156">
        <v>1.2059051591523291</v>
      </c>
      <c r="F4156">
        <v>2.4271669387817378</v>
      </c>
      <c r="G4156">
        <v>9.0553646441549063E-4</v>
      </c>
      <c r="H4156" s="15">
        <v>-999</v>
      </c>
    </row>
    <row r="4157" spans="1:8" x14ac:dyDescent="0.35">
      <c r="A4157" s="14">
        <v>72082</v>
      </c>
      <c r="B4157">
        <v>23935.29296875</v>
      </c>
      <c r="C4157">
        <v>7.180145263671875</v>
      </c>
      <c r="D4157">
        <v>22.26129150390625</v>
      </c>
      <c r="E4157">
        <v>1.2661047677560719</v>
      </c>
      <c r="F4157">
        <v>1.39118480682373</v>
      </c>
      <c r="G4157">
        <v>1.0913294740021231E-2</v>
      </c>
      <c r="H4157" s="15">
        <v>-999</v>
      </c>
    </row>
    <row r="4158" spans="1:8" x14ac:dyDescent="0.35">
      <c r="A4158" s="14">
        <v>72083</v>
      </c>
      <c r="B4158">
        <v>25450.748046875</v>
      </c>
      <c r="C4158">
        <v>9.46661376953125</v>
      </c>
      <c r="D4158">
        <v>24.985748291015621</v>
      </c>
      <c r="E4158">
        <v>1.3710969491892959</v>
      </c>
      <c r="F4158">
        <v>1.7673816680908201</v>
      </c>
      <c r="G4158">
        <v>0</v>
      </c>
      <c r="H4158" s="15">
        <v>-999</v>
      </c>
    </row>
    <row r="4159" spans="1:8" x14ac:dyDescent="0.35">
      <c r="A4159" s="14">
        <v>72084</v>
      </c>
      <c r="B4159">
        <v>25007.556640625</v>
      </c>
      <c r="C4159">
        <v>10.44216918945312</v>
      </c>
      <c r="D4159">
        <v>24.611663818359379</v>
      </c>
      <c r="E4159">
        <v>1.4799908956582279</v>
      </c>
      <c r="F4159">
        <v>1.5267753601074221</v>
      </c>
      <c r="G4159">
        <v>5.6075234897434711E-3</v>
      </c>
      <c r="H4159" s="15">
        <v>-999</v>
      </c>
    </row>
    <row r="4160" spans="1:8" x14ac:dyDescent="0.35">
      <c r="A4160" s="14">
        <v>72085</v>
      </c>
      <c r="B4160">
        <v>22340.62109375</v>
      </c>
      <c r="C4160">
        <v>12.7965087890625</v>
      </c>
      <c r="D4160">
        <v>24.4959716796875</v>
      </c>
      <c r="E4160">
        <v>1.4821062597307211</v>
      </c>
      <c r="F4160">
        <v>2.924775123596191</v>
      </c>
      <c r="G4160">
        <v>0</v>
      </c>
      <c r="H4160" s="15">
        <v>-999</v>
      </c>
    </row>
    <row r="4161" spans="1:8" x14ac:dyDescent="0.35">
      <c r="A4161" s="14">
        <v>72086</v>
      </c>
      <c r="B4161">
        <v>24539.509765625</v>
      </c>
      <c r="C4161">
        <v>10.60629272460938</v>
      </c>
      <c r="D4161">
        <v>26.403106689453121</v>
      </c>
      <c r="E4161">
        <v>1.4618691504720811</v>
      </c>
      <c r="F4161">
        <v>2.387730598449707</v>
      </c>
      <c r="G4161">
        <v>0</v>
      </c>
      <c r="H4161" s="15">
        <v>-999</v>
      </c>
    </row>
    <row r="4162" spans="1:8" x14ac:dyDescent="0.35">
      <c r="A4162" s="14">
        <v>72087</v>
      </c>
      <c r="B4162">
        <v>18290.771484375</v>
      </c>
      <c r="C4162">
        <v>15.80224609375</v>
      </c>
      <c r="D4162">
        <v>28.725372314453121</v>
      </c>
      <c r="E4162">
        <v>1.759213808964053</v>
      </c>
      <c r="F4162">
        <v>1.7478857040405269</v>
      </c>
      <c r="G4162">
        <v>0.2339404970407486</v>
      </c>
      <c r="H4162" s="15">
        <v>-999</v>
      </c>
    </row>
    <row r="4163" spans="1:8" x14ac:dyDescent="0.35">
      <c r="A4163" s="14">
        <v>72088</v>
      </c>
      <c r="B4163">
        <v>17746.09765625</v>
      </c>
      <c r="C4163">
        <v>13.02243041992188</v>
      </c>
      <c r="D4163">
        <v>22.477508544921879</v>
      </c>
      <c r="E4163">
        <v>1.5108785867383561</v>
      </c>
      <c r="F4163">
        <v>2.665557861328125</v>
      </c>
      <c r="G4163">
        <v>5.4901714324951172</v>
      </c>
      <c r="H4163" s="15">
        <v>-999</v>
      </c>
    </row>
    <row r="4164" spans="1:8" x14ac:dyDescent="0.35">
      <c r="A4164" s="14">
        <v>72089</v>
      </c>
      <c r="B4164">
        <v>22386.18359375</v>
      </c>
      <c r="C4164">
        <v>12.13601684570312</v>
      </c>
      <c r="D4164">
        <v>23.116455078125</v>
      </c>
      <c r="E4164">
        <v>1.238545774984313</v>
      </c>
      <c r="F4164">
        <v>2.6416301727294922</v>
      </c>
      <c r="G4164">
        <v>2.1856908798217769</v>
      </c>
      <c r="H4164" s="15">
        <v>-999</v>
      </c>
    </row>
    <row r="4165" spans="1:8" x14ac:dyDescent="0.35">
      <c r="A4165" s="14">
        <v>72090</v>
      </c>
      <c r="B4165">
        <v>18520.65234375</v>
      </c>
      <c r="C4165">
        <v>8.562957763671875</v>
      </c>
      <c r="D4165">
        <v>17.629730224609379</v>
      </c>
      <c r="E4165">
        <v>1.0858511309219281</v>
      </c>
      <c r="F4165">
        <v>2.8326091766357422</v>
      </c>
      <c r="G4165">
        <v>3.9958007633686073E-2</v>
      </c>
      <c r="H4165" s="15">
        <v>-999</v>
      </c>
    </row>
    <row r="4166" spans="1:8" x14ac:dyDescent="0.35">
      <c r="A4166" s="14">
        <v>72091</v>
      </c>
      <c r="B4166">
        <v>18271.615234375</v>
      </c>
      <c r="C4166">
        <v>8.272216796875</v>
      </c>
      <c r="D4166">
        <v>18.118408203125</v>
      </c>
      <c r="E4166">
        <v>1.065434443086678</v>
      </c>
      <c r="F4166">
        <v>3.1215143203735352</v>
      </c>
      <c r="G4166">
        <v>1.609216094017029</v>
      </c>
      <c r="H4166" s="15">
        <v>-999</v>
      </c>
    </row>
    <row r="4167" spans="1:8" x14ac:dyDescent="0.35">
      <c r="A4167" s="14">
        <v>72092</v>
      </c>
      <c r="B4167">
        <v>15266.0703125</v>
      </c>
      <c r="C4167">
        <v>7.84368896484375</v>
      </c>
      <c r="D4167">
        <v>17.940032958984379</v>
      </c>
      <c r="E4167">
        <v>1.0395041669505991</v>
      </c>
      <c r="F4167">
        <v>3.6173496246337891</v>
      </c>
      <c r="G4167">
        <v>0</v>
      </c>
      <c r="H4167" s="15">
        <v>-999</v>
      </c>
    </row>
    <row r="4168" spans="1:8" x14ac:dyDescent="0.35">
      <c r="A4168" s="14">
        <v>72093</v>
      </c>
      <c r="B4168">
        <v>21107.337890625</v>
      </c>
      <c r="C4168">
        <v>7.85076904296875</v>
      </c>
      <c r="D4168">
        <v>21.378021240234379</v>
      </c>
      <c r="E4168">
        <v>1.1645120626149781</v>
      </c>
      <c r="F4168">
        <v>1.351748466491699</v>
      </c>
      <c r="G4168">
        <v>0</v>
      </c>
      <c r="H4168" s="15">
        <v>-999</v>
      </c>
    </row>
    <row r="4169" spans="1:8" x14ac:dyDescent="0.35">
      <c r="A4169" s="14">
        <v>72094</v>
      </c>
      <c r="B4169">
        <v>27534.697265625</v>
      </c>
      <c r="C4169">
        <v>11.214111328125</v>
      </c>
      <c r="D4169">
        <v>27.36962890625</v>
      </c>
      <c r="E4169">
        <v>1.383307373780631</v>
      </c>
      <c r="F4169">
        <v>3.5987396240234379</v>
      </c>
      <c r="G4169">
        <v>0</v>
      </c>
      <c r="H4169" s="15">
        <v>-999</v>
      </c>
    </row>
    <row r="4170" spans="1:8" x14ac:dyDescent="0.35">
      <c r="A4170" s="14">
        <v>72095</v>
      </c>
      <c r="B4170">
        <v>27007.109375</v>
      </c>
      <c r="C4170">
        <v>14.73245239257812</v>
      </c>
      <c r="D4170">
        <v>29.097259521484379</v>
      </c>
      <c r="E4170">
        <v>1.650855092893829</v>
      </c>
      <c r="F4170">
        <v>4.0307683944702148</v>
      </c>
      <c r="G4170">
        <v>9.0553646441549063E-4</v>
      </c>
      <c r="H4170" s="15">
        <v>-999</v>
      </c>
    </row>
    <row r="4171" spans="1:8" x14ac:dyDescent="0.35">
      <c r="A4171" s="14">
        <v>72096</v>
      </c>
      <c r="B4171">
        <v>28655.111328125</v>
      </c>
      <c r="C4171">
        <v>12.76409912109375</v>
      </c>
      <c r="D4171">
        <v>26.651763916015621</v>
      </c>
      <c r="E4171">
        <v>1.17103370504191</v>
      </c>
      <c r="F4171">
        <v>3.651025772094727</v>
      </c>
      <c r="G4171">
        <v>0</v>
      </c>
      <c r="H4171" s="15">
        <v>-999</v>
      </c>
    </row>
    <row r="4172" spans="1:8" x14ac:dyDescent="0.35">
      <c r="A4172" s="14">
        <v>72097</v>
      </c>
      <c r="B4172">
        <v>29639.35546875</v>
      </c>
      <c r="C4172">
        <v>10.52322387695312</v>
      </c>
      <c r="D4172">
        <v>27.952362060546879</v>
      </c>
      <c r="E4172">
        <v>1.2077135270731869</v>
      </c>
      <c r="F4172">
        <v>2.830836296081543</v>
      </c>
      <c r="G4172">
        <v>0</v>
      </c>
      <c r="H4172" s="15">
        <v>-999</v>
      </c>
    </row>
    <row r="4173" spans="1:8" x14ac:dyDescent="0.35">
      <c r="A4173" s="14">
        <v>72098</v>
      </c>
      <c r="B4173">
        <v>28023.453125</v>
      </c>
      <c r="C4173">
        <v>11.92935180664062</v>
      </c>
      <c r="D4173">
        <v>31.815216064453121</v>
      </c>
      <c r="E4173">
        <v>1.441143466822338</v>
      </c>
      <c r="F4173">
        <v>2.9331941604614258</v>
      </c>
      <c r="G4173">
        <v>2.9337342828512188E-2</v>
      </c>
      <c r="H4173" s="15">
        <v>-999</v>
      </c>
    </row>
    <row r="4174" spans="1:8" x14ac:dyDescent="0.35">
      <c r="A4174" s="14">
        <v>72099</v>
      </c>
      <c r="B4174">
        <v>19249.12890625</v>
      </c>
      <c r="C4174">
        <v>14.6939697265625</v>
      </c>
      <c r="D4174">
        <v>23.473236083984379</v>
      </c>
      <c r="E4174">
        <v>1.4903200025415899</v>
      </c>
      <c r="F4174">
        <v>3.4502992630004878</v>
      </c>
      <c r="G4174">
        <v>9.0553646441549063E-4</v>
      </c>
      <c r="H4174" s="15">
        <v>-999</v>
      </c>
    </row>
    <row r="4175" spans="1:8" x14ac:dyDescent="0.35">
      <c r="A4175" s="14">
        <v>72100</v>
      </c>
      <c r="B4175">
        <v>6783.7568359375</v>
      </c>
      <c r="C4175">
        <v>15.72830200195312</v>
      </c>
      <c r="D4175">
        <v>20.16607666015625</v>
      </c>
      <c r="E4175">
        <v>1.6292374888023851</v>
      </c>
      <c r="F4175">
        <v>3.5987396240234379</v>
      </c>
      <c r="G4175">
        <v>1.4131512641906741</v>
      </c>
      <c r="H4175" s="15">
        <v>-999</v>
      </c>
    </row>
    <row r="4176" spans="1:8" x14ac:dyDescent="0.35">
      <c r="A4176" s="14">
        <v>72101</v>
      </c>
      <c r="B4176">
        <v>16962.22265625</v>
      </c>
      <c r="C4176">
        <v>15.40716552734375</v>
      </c>
      <c r="D4176">
        <v>23.404052734375</v>
      </c>
      <c r="E4176">
        <v>1.6989341748816951</v>
      </c>
      <c r="F4176">
        <v>4.9962959289550781</v>
      </c>
      <c r="G4176">
        <v>2.097802877426147</v>
      </c>
      <c r="H4176" s="15">
        <v>-999</v>
      </c>
    </row>
    <row r="4177" spans="1:8" x14ac:dyDescent="0.35">
      <c r="A4177" s="14">
        <v>72102</v>
      </c>
      <c r="B4177">
        <v>21260.591796875</v>
      </c>
      <c r="C4177">
        <v>11.19284057617188</v>
      </c>
      <c r="D4177">
        <v>22.182373046875</v>
      </c>
      <c r="E4177">
        <v>1.274743924959727</v>
      </c>
      <c r="F4177">
        <v>3.9261951446533199</v>
      </c>
      <c r="G4177">
        <v>0</v>
      </c>
      <c r="H4177" s="15">
        <v>-999</v>
      </c>
    </row>
    <row r="4178" spans="1:8" x14ac:dyDescent="0.35">
      <c r="A4178" s="14">
        <v>72103</v>
      </c>
      <c r="B4178">
        <v>24282.1875</v>
      </c>
      <c r="C4178">
        <v>8.449493408203125</v>
      </c>
      <c r="D4178">
        <v>20.289306640625</v>
      </c>
      <c r="E4178">
        <v>1.1635696703505189</v>
      </c>
      <c r="F4178">
        <v>2.7382278442382808</v>
      </c>
      <c r="G4178">
        <v>5.6075234897434711E-3</v>
      </c>
      <c r="H4178" s="15">
        <v>-999</v>
      </c>
    </row>
    <row r="4179" spans="1:8" x14ac:dyDescent="0.35">
      <c r="A4179" s="14">
        <v>72104</v>
      </c>
      <c r="B4179">
        <v>28455.2578125</v>
      </c>
      <c r="C4179">
        <v>7.809234619140625</v>
      </c>
      <c r="D4179">
        <v>21.965057373046879</v>
      </c>
      <c r="E4179">
        <v>1.105499584432774</v>
      </c>
      <c r="F4179">
        <v>2.282713890075684</v>
      </c>
      <c r="G4179">
        <v>5.6075234897434711E-3</v>
      </c>
      <c r="H4179" s="15">
        <v>-999</v>
      </c>
    </row>
    <row r="4180" spans="1:8" x14ac:dyDescent="0.35">
      <c r="A4180" s="14">
        <v>72105</v>
      </c>
      <c r="B4180">
        <v>29984.177734375</v>
      </c>
      <c r="C4180">
        <v>10.03997802734375</v>
      </c>
      <c r="D4180">
        <v>28.5675048828125</v>
      </c>
      <c r="E4180">
        <v>1.3259782778622811</v>
      </c>
      <c r="F4180">
        <v>3.2712841033935551</v>
      </c>
      <c r="G4180">
        <v>0</v>
      </c>
      <c r="H4180" s="15">
        <v>-999</v>
      </c>
    </row>
    <row r="4181" spans="1:8" x14ac:dyDescent="0.35">
      <c r="A4181" s="14">
        <v>72106</v>
      </c>
      <c r="B4181">
        <v>29647.12109375</v>
      </c>
      <c r="C4181">
        <v>15.17718505859375</v>
      </c>
      <c r="D4181">
        <v>30.628143310546879</v>
      </c>
      <c r="E4181">
        <v>1.4460224119833729</v>
      </c>
      <c r="F4181">
        <v>6.3296022415161133</v>
      </c>
      <c r="G4181">
        <v>0</v>
      </c>
      <c r="H4181" s="15">
        <v>-999</v>
      </c>
    </row>
    <row r="4182" spans="1:8" x14ac:dyDescent="0.35">
      <c r="A4182" s="14">
        <v>72107</v>
      </c>
      <c r="B4182">
        <v>29666.27734375</v>
      </c>
      <c r="C4182">
        <v>17.21343994140625</v>
      </c>
      <c r="D4182">
        <v>29.04644775390625</v>
      </c>
      <c r="E4182">
        <v>1.422356962660108</v>
      </c>
      <c r="F4182">
        <v>5.2807703018188477</v>
      </c>
      <c r="G4182">
        <v>0</v>
      </c>
      <c r="H4182" s="15">
        <v>-999</v>
      </c>
    </row>
    <row r="4183" spans="1:8" x14ac:dyDescent="0.35">
      <c r="A4183" s="14">
        <v>72108</v>
      </c>
      <c r="B4183">
        <v>22586.033203125</v>
      </c>
      <c r="C4183">
        <v>15.85491943359375</v>
      </c>
      <c r="D4183">
        <v>27.284210205078121</v>
      </c>
      <c r="E4183">
        <v>1.439366261355417</v>
      </c>
      <c r="F4183">
        <v>5.4921321868896484</v>
      </c>
      <c r="G4183">
        <v>0.12008121609687809</v>
      </c>
      <c r="H4183" s="15">
        <v>-999</v>
      </c>
    </row>
    <row r="4184" spans="1:8" x14ac:dyDescent="0.35">
      <c r="A4184" s="14">
        <v>72109</v>
      </c>
      <c r="B4184">
        <v>10236.6376953125</v>
      </c>
      <c r="C4184">
        <v>15.2835693359375</v>
      </c>
      <c r="D4184">
        <v>22.5672607421875</v>
      </c>
      <c r="E4184">
        <v>1.939591698300863</v>
      </c>
      <c r="F4184">
        <v>4.8292455673217773</v>
      </c>
      <c r="G4184">
        <v>33.215732574462891</v>
      </c>
      <c r="H4184" s="15">
        <v>-999</v>
      </c>
    </row>
    <row r="4185" spans="1:8" x14ac:dyDescent="0.35">
      <c r="A4185" s="14">
        <v>72110</v>
      </c>
      <c r="B4185">
        <v>18724.646484375</v>
      </c>
      <c r="C4185">
        <v>14.62911987304688</v>
      </c>
      <c r="D4185">
        <v>25.266815185546879</v>
      </c>
      <c r="E4185">
        <v>1.9137501717303069</v>
      </c>
      <c r="F4185">
        <v>1.8422670364379881</v>
      </c>
      <c r="G4185">
        <v>0</v>
      </c>
      <c r="H4185" s="15">
        <v>-999</v>
      </c>
    </row>
    <row r="4186" spans="1:8" x14ac:dyDescent="0.35">
      <c r="A4186" s="14">
        <v>72111</v>
      </c>
      <c r="B4186">
        <v>20734.0390625</v>
      </c>
      <c r="C4186">
        <v>15.510498046875</v>
      </c>
      <c r="D4186">
        <v>27.616119384765621</v>
      </c>
      <c r="E4186">
        <v>1.97289079715954</v>
      </c>
      <c r="F4186">
        <v>1.366371154785156</v>
      </c>
      <c r="G4186">
        <v>0</v>
      </c>
      <c r="H4186" s="15">
        <v>-999</v>
      </c>
    </row>
    <row r="4187" spans="1:8" x14ac:dyDescent="0.35">
      <c r="A4187" s="14">
        <v>72112</v>
      </c>
      <c r="B4187">
        <v>24454.080078125</v>
      </c>
      <c r="C4187">
        <v>16.211517333984379</v>
      </c>
      <c r="D4187">
        <v>30.267059326171879</v>
      </c>
      <c r="E4187">
        <v>2.0727033034818492</v>
      </c>
      <c r="F4187">
        <v>2.4506511688232422</v>
      </c>
      <c r="G4187">
        <v>0</v>
      </c>
      <c r="H4187" s="15">
        <v>-999</v>
      </c>
    </row>
    <row r="4188" spans="1:8" x14ac:dyDescent="0.35">
      <c r="A4188" s="14">
        <v>72113</v>
      </c>
      <c r="B4188">
        <v>20386.111328125</v>
      </c>
      <c r="C4188">
        <v>18.337921142578121</v>
      </c>
      <c r="D4188">
        <v>30.785980224609379</v>
      </c>
      <c r="E4188">
        <v>2.284711802955024</v>
      </c>
      <c r="F4188">
        <v>2.1719379425048828</v>
      </c>
      <c r="G4188">
        <v>0</v>
      </c>
      <c r="H4188" s="15">
        <v>-999</v>
      </c>
    </row>
    <row r="4189" spans="1:8" x14ac:dyDescent="0.35">
      <c r="A4189" s="14">
        <v>72114</v>
      </c>
      <c r="B4189">
        <v>23362.142578125</v>
      </c>
      <c r="C4189">
        <v>19.457366943359379</v>
      </c>
      <c r="D4189">
        <v>29.1783447265625</v>
      </c>
      <c r="E4189">
        <v>2.5044896093846369</v>
      </c>
      <c r="F4189">
        <v>1.483794212341309</v>
      </c>
      <c r="G4189">
        <v>3.5811376571655269</v>
      </c>
      <c r="H4189" s="15">
        <v>-999</v>
      </c>
    </row>
    <row r="4190" spans="1:8" x14ac:dyDescent="0.35">
      <c r="A4190" s="14">
        <v>72115</v>
      </c>
      <c r="B4190">
        <v>25286.107421875</v>
      </c>
      <c r="C4190">
        <v>19.477630615234379</v>
      </c>
      <c r="D4190">
        <v>29.98486328125</v>
      </c>
      <c r="E4190">
        <v>2.6091775780986182</v>
      </c>
      <c r="F4190">
        <v>1.716424942016602</v>
      </c>
      <c r="G4190">
        <v>3.8290588855743408</v>
      </c>
      <c r="H4190" s="15">
        <v>-999</v>
      </c>
    </row>
    <row r="4191" spans="1:8" x14ac:dyDescent="0.35">
      <c r="A4191" s="14">
        <v>72116</v>
      </c>
      <c r="B4191">
        <v>24679.8203125</v>
      </c>
      <c r="C4191">
        <v>20.686187744140621</v>
      </c>
      <c r="D4191">
        <v>34.972137451171882</v>
      </c>
      <c r="E4191">
        <v>2.6274300690318699</v>
      </c>
      <c r="F4191">
        <v>2.7058811187744141</v>
      </c>
      <c r="G4191">
        <v>1.718644261360168</v>
      </c>
      <c r="H4191" s="15">
        <v>-999</v>
      </c>
    </row>
    <row r="4192" spans="1:8" x14ac:dyDescent="0.35">
      <c r="A4192" s="14">
        <v>72117</v>
      </c>
      <c r="B4192">
        <v>12279.68359375</v>
      </c>
      <c r="C4192">
        <v>15.998779296875</v>
      </c>
      <c r="D4192">
        <v>26.125244140625</v>
      </c>
      <c r="E4192">
        <v>2.3982793412277918</v>
      </c>
      <c r="F4192">
        <v>3.1441125869750981</v>
      </c>
      <c r="G4192">
        <v>26.516599655151371</v>
      </c>
      <c r="H4192" s="15">
        <v>-999</v>
      </c>
    </row>
    <row r="4193" spans="1:8" x14ac:dyDescent="0.35">
      <c r="A4193" s="14">
        <v>72118</v>
      </c>
      <c r="B4193">
        <v>12765.333984375</v>
      </c>
      <c r="C4193">
        <v>13.37698364257812</v>
      </c>
      <c r="D4193">
        <v>22.471038818359379</v>
      </c>
      <c r="E4193">
        <v>1.71783843901287</v>
      </c>
      <c r="F4193">
        <v>2.6345405578613281</v>
      </c>
      <c r="G4193">
        <v>9.5803692936897278E-2</v>
      </c>
      <c r="H4193" s="15">
        <v>-999</v>
      </c>
    </row>
    <row r="4194" spans="1:8" x14ac:dyDescent="0.35">
      <c r="A4194" s="14">
        <v>72119</v>
      </c>
      <c r="B4194">
        <v>13860.89453125</v>
      </c>
      <c r="C4194">
        <v>14.40322875976562</v>
      </c>
      <c r="D4194">
        <v>23.039703369140621</v>
      </c>
      <c r="E4194">
        <v>1.71748953643556</v>
      </c>
      <c r="F4194">
        <v>1.9583606719970701</v>
      </c>
      <c r="G4194">
        <v>0.1034090891480446</v>
      </c>
      <c r="H4194" s="15">
        <v>-999</v>
      </c>
    </row>
    <row r="4195" spans="1:8" x14ac:dyDescent="0.35">
      <c r="A4195" s="14">
        <v>72120</v>
      </c>
      <c r="B4195">
        <v>17243.880859375</v>
      </c>
      <c r="C4195">
        <v>15.27545166015625</v>
      </c>
      <c r="D4195">
        <v>23.562957763671879</v>
      </c>
      <c r="E4195">
        <v>1.685544902011699</v>
      </c>
      <c r="F4195">
        <v>1.20330810546875</v>
      </c>
      <c r="G4195">
        <v>3.9116334170103073E-2</v>
      </c>
      <c r="H4195" s="15">
        <v>-999</v>
      </c>
    </row>
    <row r="4196" spans="1:8" x14ac:dyDescent="0.35">
      <c r="A4196" s="14">
        <v>72121</v>
      </c>
      <c r="B4196">
        <v>17484.6328125</v>
      </c>
      <c r="C4196">
        <v>14.53591918945312</v>
      </c>
      <c r="D4196">
        <v>23.921905517578121</v>
      </c>
      <c r="E4196">
        <v>1.745741857884163</v>
      </c>
      <c r="F4196">
        <v>1.6951560974121089</v>
      </c>
      <c r="G4196">
        <v>5.1158864051103592E-2</v>
      </c>
      <c r="H4196" s="15">
        <v>-999</v>
      </c>
    </row>
    <row r="4197" spans="1:8" x14ac:dyDescent="0.35">
      <c r="A4197" s="14">
        <v>72122</v>
      </c>
      <c r="B4197">
        <v>15021.6923828125</v>
      </c>
      <c r="C4197">
        <v>13.00823974609375</v>
      </c>
      <c r="D4197">
        <v>23.028900146484379</v>
      </c>
      <c r="E4197">
        <v>1.6224569400598139</v>
      </c>
      <c r="F4197">
        <v>2.9828224182128911</v>
      </c>
      <c r="G4197">
        <v>2.4053918197751049E-2</v>
      </c>
      <c r="H4197" s="15">
        <v>-999</v>
      </c>
    </row>
    <row r="4198" spans="1:8" x14ac:dyDescent="0.35">
      <c r="A4198" s="14">
        <v>72123</v>
      </c>
      <c r="B4198">
        <v>17892.62109375</v>
      </c>
      <c r="C4198">
        <v>11.73989868164062</v>
      </c>
      <c r="D4198">
        <v>23.3499755859375</v>
      </c>
      <c r="E4198">
        <v>1.5450994089203329</v>
      </c>
      <c r="F4198">
        <v>2.3234796524047852</v>
      </c>
      <c r="G4198">
        <v>2.4053918197751049E-2</v>
      </c>
      <c r="H4198" s="15">
        <v>-999</v>
      </c>
    </row>
    <row r="4199" spans="1:8" x14ac:dyDescent="0.35">
      <c r="A4199" s="14">
        <v>72124</v>
      </c>
      <c r="B4199">
        <v>21457.3359375</v>
      </c>
      <c r="C4199">
        <v>12.10256958007812</v>
      </c>
      <c r="D4199">
        <v>23.099151611328121</v>
      </c>
      <c r="E4199">
        <v>1.5871050974047121</v>
      </c>
      <c r="F4199">
        <v>1.728388786315918</v>
      </c>
      <c r="G4199">
        <v>4.7663259319961071E-3</v>
      </c>
      <c r="H4199" s="15">
        <v>-999</v>
      </c>
    </row>
    <row r="4200" spans="1:8" x14ac:dyDescent="0.35">
      <c r="A4200" s="14">
        <v>72125</v>
      </c>
      <c r="B4200">
        <v>23463.103515625</v>
      </c>
      <c r="C4200">
        <v>12.13702392578125</v>
      </c>
      <c r="D4200">
        <v>23.417022705078121</v>
      </c>
      <c r="E4200">
        <v>1.5921170968614939</v>
      </c>
      <c r="F4200">
        <v>2.7399997711181641</v>
      </c>
      <c r="G4200">
        <v>0</v>
      </c>
      <c r="H4200" s="15">
        <v>-999</v>
      </c>
    </row>
    <row r="4201" spans="1:8" x14ac:dyDescent="0.35">
      <c r="A4201" s="14">
        <v>72126</v>
      </c>
      <c r="B4201">
        <v>19552.013671875</v>
      </c>
      <c r="C4201">
        <v>11.2374267578125</v>
      </c>
      <c r="D4201">
        <v>21.140167236328121</v>
      </c>
      <c r="E4201">
        <v>1.332937280371669</v>
      </c>
      <c r="F4201">
        <v>2.9828224182128911</v>
      </c>
      <c r="G4201">
        <v>4.7663259319961071E-3</v>
      </c>
      <c r="H4201" s="15">
        <v>-999</v>
      </c>
    </row>
    <row r="4202" spans="1:8" x14ac:dyDescent="0.35">
      <c r="A4202" s="14">
        <v>72127</v>
      </c>
      <c r="B4202">
        <v>29734.103515625</v>
      </c>
      <c r="C4202">
        <v>10.49081420898438</v>
      </c>
      <c r="D4202">
        <v>23.09808349609375</v>
      </c>
      <c r="E4202">
        <v>1.320599475664888</v>
      </c>
      <c r="F4202">
        <v>2.095280647277832</v>
      </c>
      <c r="G4202">
        <v>0</v>
      </c>
      <c r="H4202" s="15">
        <v>-999</v>
      </c>
    </row>
    <row r="4203" spans="1:8" x14ac:dyDescent="0.35">
      <c r="A4203" s="14">
        <v>72128</v>
      </c>
      <c r="B4203">
        <v>24711.40234375</v>
      </c>
      <c r="C4203">
        <v>13.08724975585938</v>
      </c>
      <c r="D4203">
        <v>28.268035888671879</v>
      </c>
      <c r="E4203">
        <v>1.511260748276382</v>
      </c>
      <c r="F4203">
        <v>1.953486442565918</v>
      </c>
      <c r="G4203">
        <v>0</v>
      </c>
      <c r="H4203" s="15">
        <v>-999</v>
      </c>
    </row>
    <row r="4204" spans="1:8" x14ac:dyDescent="0.35">
      <c r="A4204" s="14">
        <v>72129</v>
      </c>
      <c r="B4204">
        <v>24392.466796875</v>
      </c>
      <c r="C4204">
        <v>17.78985595703125</v>
      </c>
      <c r="D4204">
        <v>35.25213623046875</v>
      </c>
      <c r="E4204">
        <v>2.0482908371383082</v>
      </c>
      <c r="F4204">
        <v>3.3120498657226558</v>
      </c>
      <c r="G4204">
        <v>29.741277694702148</v>
      </c>
      <c r="H4204" s="15">
        <v>-999</v>
      </c>
    </row>
    <row r="4205" spans="1:8" x14ac:dyDescent="0.35">
      <c r="A4205" s="14">
        <v>72130</v>
      </c>
      <c r="B4205">
        <v>18470.431640625</v>
      </c>
      <c r="C4205">
        <v>16.445526123046879</v>
      </c>
      <c r="D4205">
        <v>23.863525390625</v>
      </c>
      <c r="E4205">
        <v>1.8259678174198011</v>
      </c>
      <c r="F4205">
        <v>5.184173583984375</v>
      </c>
      <c r="G4205">
        <v>0.1587376743555069</v>
      </c>
      <c r="H4205" s="15">
        <v>-999</v>
      </c>
    </row>
    <row r="4206" spans="1:8" x14ac:dyDescent="0.35">
      <c r="A4206" s="14">
        <v>72131</v>
      </c>
      <c r="B4206">
        <v>15456.603515625</v>
      </c>
      <c r="C4206">
        <v>16.00689697265625</v>
      </c>
      <c r="D4206">
        <v>23.597564697265621</v>
      </c>
      <c r="E4206">
        <v>1.645040188041305</v>
      </c>
      <c r="F4206">
        <v>4.1189460754394531</v>
      </c>
      <c r="G4206">
        <v>5.1158864051103592E-2</v>
      </c>
      <c r="H4206" s="15">
        <v>-999</v>
      </c>
    </row>
    <row r="4207" spans="1:8" x14ac:dyDescent="0.35">
      <c r="A4207" s="14">
        <v>72132</v>
      </c>
      <c r="B4207">
        <v>20394.912109375</v>
      </c>
      <c r="C4207">
        <v>14.09323120117188</v>
      </c>
      <c r="D4207">
        <v>23.999755859375</v>
      </c>
      <c r="E4207">
        <v>1.6501633385244789</v>
      </c>
      <c r="F4207">
        <v>2.4714775085449219</v>
      </c>
      <c r="G4207">
        <v>0</v>
      </c>
      <c r="H4207" s="15">
        <v>-999</v>
      </c>
    </row>
    <row r="4208" spans="1:8" x14ac:dyDescent="0.35">
      <c r="A4208" s="14">
        <v>72133</v>
      </c>
      <c r="B4208">
        <v>8759.494140625</v>
      </c>
      <c r="C4208">
        <v>14.76690673828125</v>
      </c>
      <c r="D4208">
        <v>23.39971923828125</v>
      </c>
      <c r="E4208">
        <v>1.855740604273985</v>
      </c>
      <c r="F4208">
        <v>3.3758573532104492</v>
      </c>
      <c r="G4208">
        <v>6.1585259437561044</v>
      </c>
      <c r="H4208" s="15">
        <v>-999</v>
      </c>
    </row>
    <row r="4209" spans="1:8" x14ac:dyDescent="0.35">
      <c r="A4209" s="14">
        <v>72134</v>
      </c>
      <c r="B4209">
        <v>19279.158203125</v>
      </c>
      <c r="C4209">
        <v>13.10751342773438</v>
      </c>
      <c r="D4209">
        <v>22.92510986328125</v>
      </c>
      <c r="E4209">
        <v>1.5778771266367391</v>
      </c>
      <c r="F4209">
        <v>2.208715438842773</v>
      </c>
      <c r="G4209">
        <v>0</v>
      </c>
      <c r="H4209" s="15">
        <v>-999</v>
      </c>
    </row>
    <row r="4210" spans="1:8" x14ac:dyDescent="0.35">
      <c r="A4210" s="14">
        <v>72135</v>
      </c>
      <c r="B4210">
        <v>23203.193359375</v>
      </c>
      <c r="C4210">
        <v>12.55743408203125</v>
      </c>
      <c r="D4210">
        <v>25.20843505859375</v>
      </c>
      <c r="E4210">
        <v>1.689648466410022</v>
      </c>
      <c r="F4210">
        <v>2.5330696105957031</v>
      </c>
      <c r="G4210">
        <v>3.98280930519104</v>
      </c>
      <c r="H4210" s="15">
        <v>-999</v>
      </c>
    </row>
    <row r="4211" spans="1:8" x14ac:dyDescent="0.35">
      <c r="A4211" s="14">
        <v>72136</v>
      </c>
      <c r="B4211">
        <v>20875.384765625</v>
      </c>
      <c r="C4211">
        <v>13.47930908203125</v>
      </c>
      <c r="D4211">
        <v>25.207366943359379</v>
      </c>
      <c r="E4211">
        <v>1.811284390931013</v>
      </c>
      <c r="F4211">
        <v>1.969881057739258</v>
      </c>
      <c r="G4211">
        <v>6.3269518315792084E-2</v>
      </c>
      <c r="H4211" s="15">
        <v>-999</v>
      </c>
    </row>
    <row r="4212" spans="1:8" x14ac:dyDescent="0.35">
      <c r="A4212" s="14">
        <v>72137</v>
      </c>
      <c r="B4212">
        <v>12808.3076171875</v>
      </c>
      <c r="C4212">
        <v>14.36676025390625</v>
      </c>
      <c r="D4212">
        <v>23.85272216796875</v>
      </c>
      <c r="E4212">
        <v>1.880204747562485</v>
      </c>
      <c r="F4212">
        <v>2.8636264801025391</v>
      </c>
      <c r="G4212">
        <v>6.1843137741088867</v>
      </c>
      <c r="H4212" s="15">
        <v>-999</v>
      </c>
    </row>
    <row r="4213" spans="1:8" x14ac:dyDescent="0.35">
      <c r="A4213" s="14">
        <v>72138</v>
      </c>
      <c r="B4213">
        <v>15897.7265625</v>
      </c>
      <c r="C4213">
        <v>14.84390258789062</v>
      </c>
      <c r="D4213">
        <v>21.65045166015625</v>
      </c>
      <c r="E4213">
        <v>1.8018689946586619</v>
      </c>
      <c r="F4213">
        <v>2.3376598358154301</v>
      </c>
      <c r="G4213">
        <v>16.05827522277832</v>
      </c>
      <c r="H4213" s="15">
        <v>-999</v>
      </c>
    </row>
    <row r="4214" spans="1:8" x14ac:dyDescent="0.35">
      <c r="A4214" s="14">
        <v>72139</v>
      </c>
      <c r="B4214">
        <v>10838.7822265625</v>
      </c>
      <c r="C4214">
        <v>15.52163696289062</v>
      </c>
      <c r="D4214">
        <v>22.535888671875</v>
      </c>
      <c r="E4214">
        <v>1.896480222548431</v>
      </c>
      <c r="F4214">
        <v>4.1818666458129883</v>
      </c>
      <c r="G4214">
        <v>4.236936092376709</v>
      </c>
      <c r="H4214" s="15">
        <v>-999</v>
      </c>
    </row>
    <row r="4215" spans="1:8" x14ac:dyDescent="0.35">
      <c r="A4215" s="14">
        <v>72140</v>
      </c>
      <c r="B4215">
        <v>6526.9521484375</v>
      </c>
      <c r="C4215">
        <v>17.86785888671875</v>
      </c>
      <c r="D4215">
        <v>23.79974365234375</v>
      </c>
      <c r="E4215">
        <v>2.1247908546423542</v>
      </c>
      <c r="F4215">
        <v>4.2797937393188477</v>
      </c>
      <c r="G4215">
        <v>1.3879091739654541</v>
      </c>
      <c r="H4215" s="15">
        <v>-999</v>
      </c>
    </row>
    <row r="4216" spans="1:8" x14ac:dyDescent="0.35">
      <c r="A4216" s="14">
        <v>72141</v>
      </c>
      <c r="B4216">
        <v>19347.501953125</v>
      </c>
      <c r="C4216">
        <v>18.75732421875</v>
      </c>
      <c r="D4216">
        <v>28.55780029296875</v>
      </c>
      <c r="E4216">
        <v>2.482460247037396</v>
      </c>
      <c r="F4216">
        <v>2.2552413940429692</v>
      </c>
      <c r="G4216">
        <v>0.42573359608650208</v>
      </c>
      <c r="H4216" s="15">
        <v>-999</v>
      </c>
    </row>
    <row r="4217" spans="1:8" x14ac:dyDescent="0.35">
      <c r="A4217" s="14">
        <v>72142</v>
      </c>
      <c r="B4217">
        <v>22960.3671875</v>
      </c>
      <c r="C4217">
        <v>19.67010498046875</v>
      </c>
      <c r="D4217">
        <v>28.06695556640625</v>
      </c>
      <c r="E4217">
        <v>2.6643572434618248</v>
      </c>
      <c r="F4217">
        <v>1.7518730163574221</v>
      </c>
      <c r="G4217">
        <v>25.44435882568359</v>
      </c>
      <c r="H4217" s="15">
        <v>-999</v>
      </c>
    </row>
    <row r="4218" spans="1:8" x14ac:dyDescent="0.35">
      <c r="A4218" s="14">
        <v>72143</v>
      </c>
      <c r="B4218">
        <v>14679.9765625</v>
      </c>
      <c r="C4218">
        <v>19.68731689453125</v>
      </c>
      <c r="D4218">
        <v>25.59332275390625</v>
      </c>
      <c r="E4218">
        <v>2.3969093986759571</v>
      </c>
      <c r="F4218">
        <v>1.9503850936889651</v>
      </c>
      <c r="G4218">
        <v>4.9228982925415039</v>
      </c>
      <c r="H4218" s="15">
        <v>-999</v>
      </c>
    </row>
    <row r="4219" spans="1:8" x14ac:dyDescent="0.35">
      <c r="A4219" s="14">
        <v>72144</v>
      </c>
      <c r="B4219">
        <v>22190.47265625</v>
      </c>
      <c r="C4219">
        <v>16.56304931640625</v>
      </c>
      <c r="D4219">
        <v>27.050689697265621</v>
      </c>
      <c r="E4219">
        <v>2.1633490323878739</v>
      </c>
      <c r="F4219">
        <v>1.289713859558105</v>
      </c>
      <c r="G4219">
        <v>9.623916819691658E-3</v>
      </c>
      <c r="H4219" s="15">
        <v>-999</v>
      </c>
    </row>
    <row r="4220" spans="1:8" x14ac:dyDescent="0.35">
      <c r="A4220" s="14">
        <v>72145</v>
      </c>
      <c r="B4220">
        <v>21504.970703125</v>
      </c>
      <c r="C4220">
        <v>17.988433837890621</v>
      </c>
      <c r="D4220">
        <v>28.448577880859379</v>
      </c>
      <c r="E4220">
        <v>2.2744383977737428</v>
      </c>
      <c r="F4220">
        <v>2.4869861602783199</v>
      </c>
      <c r="G4220">
        <v>9.623916819691658E-3</v>
      </c>
      <c r="H4220" s="15">
        <v>-999</v>
      </c>
    </row>
    <row r="4221" spans="1:8" x14ac:dyDescent="0.35">
      <c r="A4221" s="14">
        <v>72146</v>
      </c>
      <c r="B4221">
        <v>26385.291015625</v>
      </c>
      <c r="C4221">
        <v>14.30496215820312</v>
      </c>
      <c r="D4221">
        <v>26.35552978515625</v>
      </c>
      <c r="E4221">
        <v>1.968547136500947</v>
      </c>
      <c r="F4221">
        <v>1.913606643676758</v>
      </c>
      <c r="G4221">
        <v>0</v>
      </c>
      <c r="H4221" s="15">
        <v>-999</v>
      </c>
    </row>
    <row r="4222" spans="1:8" x14ac:dyDescent="0.35">
      <c r="A4222" s="14">
        <v>72147</v>
      </c>
      <c r="B4222">
        <v>24382.630859375</v>
      </c>
      <c r="C4222">
        <v>16.07476806640625</v>
      </c>
      <c r="D4222">
        <v>26.74688720703125</v>
      </c>
      <c r="E4222">
        <v>1.940090389746727</v>
      </c>
      <c r="F4222">
        <v>2.1542139053344731</v>
      </c>
      <c r="G4222">
        <v>9.623916819691658E-3</v>
      </c>
      <c r="H4222" s="15">
        <v>-999</v>
      </c>
    </row>
    <row r="4223" spans="1:8" x14ac:dyDescent="0.35">
      <c r="A4223" s="14">
        <v>72148</v>
      </c>
      <c r="B4223">
        <v>28648.37890625</v>
      </c>
      <c r="C4223">
        <v>13.93011474609375</v>
      </c>
      <c r="D4223">
        <v>28.363189697265621</v>
      </c>
      <c r="E4223">
        <v>1.860831695574052</v>
      </c>
      <c r="F4223">
        <v>1.6300191879272461</v>
      </c>
      <c r="G4223">
        <v>0</v>
      </c>
      <c r="H4223" s="15">
        <v>-999</v>
      </c>
    </row>
    <row r="4224" spans="1:8" x14ac:dyDescent="0.35">
      <c r="A4224" s="14">
        <v>72149</v>
      </c>
      <c r="B4224">
        <v>28192.240234375</v>
      </c>
      <c r="C4224">
        <v>16.533660888671879</v>
      </c>
      <c r="D4224">
        <v>30.944915771484379</v>
      </c>
      <c r="E4224">
        <v>2.1175958000875719</v>
      </c>
      <c r="F4224">
        <v>1.7749147415161131</v>
      </c>
      <c r="G4224">
        <v>0</v>
      </c>
      <c r="H4224" s="15">
        <v>-999</v>
      </c>
    </row>
    <row r="4225" spans="1:8" x14ac:dyDescent="0.35">
      <c r="A4225" s="14">
        <v>72150</v>
      </c>
      <c r="B4225">
        <v>21587.29296875</v>
      </c>
      <c r="C4225">
        <v>16.65118408203125</v>
      </c>
      <c r="D4225">
        <v>26.76959228515625</v>
      </c>
      <c r="E4225">
        <v>1.9962723652297969</v>
      </c>
      <c r="F4225">
        <v>3.4870767593383789</v>
      </c>
      <c r="G4225">
        <v>0.40872803330421448</v>
      </c>
      <c r="H4225" s="15">
        <v>-999</v>
      </c>
    </row>
    <row r="4226" spans="1:8" x14ac:dyDescent="0.35">
      <c r="A4226" s="14">
        <v>72151</v>
      </c>
      <c r="B4226">
        <v>28750.375</v>
      </c>
      <c r="C4226">
        <v>14.42144775390625</v>
      </c>
      <c r="D4226">
        <v>28.003173828125</v>
      </c>
      <c r="E4226">
        <v>1.8252683458877801</v>
      </c>
      <c r="F4226">
        <v>3.6426067352294922</v>
      </c>
      <c r="G4226">
        <v>0</v>
      </c>
      <c r="H4226" s="15">
        <v>-999</v>
      </c>
    </row>
    <row r="4227" spans="1:8" x14ac:dyDescent="0.35">
      <c r="A4227" s="14">
        <v>72152</v>
      </c>
      <c r="B4227">
        <v>28281.29296875</v>
      </c>
      <c r="C4227">
        <v>15.77792358398438</v>
      </c>
      <c r="D4227">
        <v>31.08221435546875</v>
      </c>
      <c r="E4227">
        <v>1.9944595861911161</v>
      </c>
      <c r="F4227">
        <v>3.4361190795898442</v>
      </c>
      <c r="G4227">
        <v>0</v>
      </c>
      <c r="H4227" s="15">
        <v>-999</v>
      </c>
    </row>
    <row r="4228" spans="1:8" x14ac:dyDescent="0.35">
      <c r="A4228" s="14">
        <v>72153</v>
      </c>
      <c r="B4228">
        <v>28008.439453125</v>
      </c>
      <c r="C4228">
        <v>18.55169677734375</v>
      </c>
      <c r="D4228">
        <v>33.213134765625</v>
      </c>
      <c r="E4228">
        <v>2.1752820259496981</v>
      </c>
      <c r="F4228">
        <v>3.257104873657227</v>
      </c>
      <c r="G4228">
        <v>0</v>
      </c>
      <c r="H4228" s="15">
        <v>-999</v>
      </c>
    </row>
    <row r="4229" spans="1:8" x14ac:dyDescent="0.35">
      <c r="A4229" s="14">
        <v>72154</v>
      </c>
      <c r="B4229">
        <v>27290.318359375</v>
      </c>
      <c r="C4229">
        <v>19.643768310546879</v>
      </c>
      <c r="D4229">
        <v>34.3504638671875</v>
      </c>
      <c r="E4229">
        <v>2.1388597830092402</v>
      </c>
      <c r="F4229">
        <v>3.1055622100830078</v>
      </c>
      <c r="G4229">
        <v>0</v>
      </c>
      <c r="H4229" s="15">
        <v>-999</v>
      </c>
    </row>
    <row r="4230" spans="1:8" x14ac:dyDescent="0.35">
      <c r="A4230" s="14">
        <v>72155</v>
      </c>
      <c r="B4230">
        <v>26987.43359375</v>
      </c>
      <c r="C4230">
        <v>20.878662109375</v>
      </c>
      <c r="D4230">
        <v>35.393768310546882</v>
      </c>
      <c r="E4230">
        <v>2.1192747654099731</v>
      </c>
      <c r="F4230">
        <v>2.5809249877929692</v>
      </c>
      <c r="G4230">
        <v>0</v>
      </c>
      <c r="H4230" s="15">
        <v>-999</v>
      </c>
    </row>
    <row r="4231" spans="1:8" x14ac:dyDescent="0.35">
      <c r="A4231" s="14">
        <v>72156</v>
      </c>
      <c r="B4231">
        <v>24711.40234375</v>
      </c>
      <c r="C4231">
        <v>22.52386474609375</v>
      </c>
      <c r="D4231">
        <v>34.804534912109382</v>
      </c>
      <c r="E4231">
        <v>2.347914527859134</v>
      </c>
      <c r="F4231">
        <v>3.3568038940429692</v>
      </c>
      <c r="G4231">
        <v>0.44274494051933289</v>
      </c>
      <c r="H4231" s="15">
        <v>-999</v>
      </c>
    </row>
    <row r="4232" spans="1:8" x14ac:dyDescent="0.35">
      <c r="A4232" s="14">
        <v>72157</v>
      </c>
      <c r="B4232">
        <v>24131.001953125</v>
      </c>
      <c r="C4232">
        <v>21.61517333984375</v>
      </c>
      <c r="D4232">
        <v>31.933074951171879</v>
      </c>
      <c r="E4232">
        <v>2.467637008566224</v>
      </c>
      <c r="F4232">
        <v>1.999569892883301</v>
      </c>
      <c r="G4232">
        <v>3.323163747787476</v>
      </c>
      <c r="H4232" s="15">
        <v>-999</v>
      </c>
    </row>
    <row r="4233" spans="1:8" x14ac:dyDescent="0.35">
      <c r="A4233" s="14">
        <v>72158</v>
      </c>
      <c r="B4233">
        <v>21136.330078125</v>
      </c>
      <c r="C4233">
        <v>20.280975341796879</v>
      </c>
      <c r="D4233">
        <v>31.82171630859375</v>
      </c>
      <c r="E4233">
        <v>2.1754932871255028</v>
      </c>
      <c r="F4233">
        <v>1.8994274139404299</v>
      </c>
      <c r="G4233">
        <v>0</v>
      </c>
      <c r="H4233" s="15">
        <v>-999</v>
      </c>
    </row>
    <row r="4234" spans="1:8" x14ac:dyDescent="0.35">
      <c r="A4234" s="14">
        <v>72159</v>
      </c>
      <c r="B4234">
        <v>25482.33203125</v>
      </c>
      <c r="C4234">
        <v>18.287261962890621</v>
      </c>
      <c r="D4234">
        <v>32.309295654296882</v>
      </c>
      <c r="E4234">
        <v>2.2966779545180209</v>
      </c>
      <c r="F4234">
        <v>1.969881057739258</v>
      </c>
      <c r="G4234">
        <v>0</v>
      </c>
      <c r="H4234" s="15">
        <v>-999</v>
      </c>
    </row>
    <row r="4235" spans="1:8" x14ac:dyDescent="0.35">
      <c r="A4235" s="14">
        <v>72160</v>
      </c>
      <c r="B4235">
        <v>20290.84375</v>
      </c>
      <c r="C4235">
        <v>20.989105224609379</v>
      </c>
      <c r="D4235">
        <v>32.521209716796882</v>
      </c>
      <c r="E4235">
        <v>2.45666715992177</v>
      </c>
      <c r="F4235">
        <v>2.3505096435546879</v>
      </c>
      <c r="G4235">
        <v>0</v>
      </c>
      <c r="H4235" s="15">
        <v>-999</v>
      </c>
    </row>
    <row r="4236" spans="1:8" x14ac:dyDescent="0.35">
      <c r="A4236" s="14">
        <v>72161</v>
      </c>
      <c r="B4236">
        <v>22499.052734375</v>
      </c>
      <c r="C4236">
        <v>21.152191162109379</v>
      </c>
      <c r="D4236">
        <v>32.792572021484382</v>
      </c>
      <c r="E4236">
        <v>2.1133106803133588</v>
      </c>
      <c r="F4236">
        <v>3.5681648254394531</v>
      </c>
      <c r="G4236">
        <v>9.623916819691658E-3</v>
      </c>
      <c r="H4236" s="15">
        <v>-999</v>
      </c>
    </row>
    <row r="4237" spans="1:8" x14ac:dyDescent="0.35">
      <c r="A4237" s="14">
        <v>72162</v>
      </c>
      <c r="B4237">
        <v>26241.873046875</v>
      </c>
      <c r="C4237">
        <v>18.488861083984379</v>
      </c>
      <c r="D4237">
        <v>30.835723876953121</v>
      </c>
      <c r="E4237">
        <v>1.9060522611027511</v>
      </c>
      <c r="F4237">
        <v>2.631439208984375</v>
      </c>
      <c r="G4237">
        <v>0</v>
      </c>
      <c r="H4237" s="15">
        <v>-999</v>
      </c>
    </row>
    <row r="4238" spans="1:8" x14ac:dyDescent="0.35">
      <c r="A4238" s="14">
        <v>72163</v>
      </c>
      <c r="B4238">
        <v>25152.525390625</v>
      </c>
      <c r="C4238">
        <v>18.375396728515621</v>
      </c>
      <c r="D4238">
        <v>32.856353759765618</v>
      </c>
      <c r="E4238">
        <v>2.1333027369035551</v>
      </c>
      <c r="F4238">
        <v>1.9047451019287109</v>
      </c>
      <c r="G4238">
        <v>0</v>
      </c>
      <c r="H4238" s="15">
        <v>-999</v>
      </c>
    </row>
    <row r="4239" spans="1:8" x14ac:dyDescent="0.35">
      <c r="A4239" s="14">
        <v>72164</v>
      </c>
      <c r="B4239">
        <v>24783.88671875</v>
      </c>
      <c r="C4239">
        <v>18.63372802734375</v>
      </c>
      <c r="D4239">
        <v>31.840087890625</v>
      </c>
      <c r="E4239">
        <v>2.2679368409262999</v>
      </c>
      <c r="F4239">
        <v>2.7094259262084961</v>
      </c>
      <c r="G4239">
        <v>0</v>
      </c>
      <c r="H4239" s="15">
        <v>-999</v>
      </c>
    </row>
    <row r="4240" spans="1:8" x14ac:dyDescent="0.35">
      <c r="A4240" s="14">
        <v>72165</v>
      </c>
      <c r="B4240">
        <v>24942.318359375</v>
      </c>
      <c r="C4240">
        <v>17.557861328125</v>
      </c>
      <c r="D4240">
        <v>28.570770263671879</v>
      </c>
      <c r="E4240">
        <v>1.7983430589092051</v>
      </c>
      <c r="F4240">
        <v>2.6837253570556641</v>
      </c>
      <c r="G4240">
        <v>0</v>
      </c>
      <c r="H4240" s="15">
        <v>-999</v>
      </c>
    </row>
    <row r="4241" spans="1:8" x14ac:dyDescent="0.35">
      <c r="A4241" s="14">
        <v>72166</v>
      </c>
      <c r="B4241">
        <v>24980.6328125</v>
      </c>
      <c r="C4241">
        <v>15.57736206054688</v>
      </c>
      <c r="D4241">
        <v>31.367645263671879</v>
      </c>
      <c r="E4241">
        <v>1.830828303062819</v>
      </c>
      <c r="F4241">
        <v>1.7350349426269529</v>
      </c>
      <c r="G4241">
        <v>3.458697721362114E-2</v>
      </c>
      <c r="H4241" s="15">
        <v>-999</v>
      </c>
    </row>
    <row r="4242" spans="1:8" x14ac:dyDescent="0.35">
      <c r="A4242" s="14">
        <v>72167</v>
      </c>
      <c r="B4242">
        <v>19528.1953125</v>
      </c>
      <c r="C4242">
        <v>18.110992431640621</v>
      </c>
      <c r="D4242">
        <v>28.577239990234379</v>
      </c>
      <c r="E4242">
        <v>2.0360866386302661</v>
      </c>
      <c r="F4242">
        <v>2.396149635314941</v>
      </c>
      <c r="G4242">
        <v>2.2918128967285161</v>
      </c>
      <c r="H4242" s="15">
        <v>-999</v>
      </c>
    </row>
    <row r="4243" spans="1:8" x14ac:dyDescent="0.35">
      <c r="A4243" s="14">
        <v>72168</v>
      </c>
      <c r="B4243">
        <v>12916.5166015625</v>
      </c>
      <c r="C4243">
        <v>16.455657958984379</v>
      </c>
      <c r="D4243">
        <v>26.024688720703121</v>
      </c>
      <c r="E4243">
        <v>1.8699508812575789</v>
      </c>
      <c r="F4243">
        <v>2.2800559997558589</v>
      </c>
      <c r="G4243">
        <v>1.2704994529485701E-2</v>
      </c>
      <c r="H4243" s="15">
        <v>-999</v>
      </c>
    </row>
    <row r="4244" spans="1:8" x14ac:dyDescent="0.35">
      <c r="A4244" s="14">
        <v>72169</v>
      </c>
      <c r="B4244">
        <v>14634.4140625</v>
      </c>
      <c r="C4244">
        <v>14.87631225585938</v>
      </c>
      <c r="D4244">
        <v>31.39898681640625</v>
      </c>
      <c r="E4244">
        <v>2.1514353333442791</v>
      </c>
      <c r="F4244">
        <v>2.5295248031616211</v>
      </c>
      <c r="G4244">
        <v>1.2704994529485701E-2</v>
      </c>
      <c r="H4244" s="15">
        <v>-999</v>
      </c>
    </row>
    <row r="4245" spans="1:8" x14ac:dyDescent="0.35">
      <c r="A4245" s="14">
        <v>72170</v>
      </c>
      <c r="B4245">
        <v>11098.17578125</v>
      </c>
      <c r="C4245">
        <v>18.75732421875</v>
      </c>
      <c r="D4245">
        <v>28.1761474609375</v>
      </c>
      <c r="E4245">
        <v>2.3447310283835461</v>
      </c>
      <c r="F4245">
        <v>3.970948219299316</v>
      </c>
      <c r="G4245">
        <v>0.92119759321212769</v>
      </c>
      <c r="H4245" s="15">
        <v>-999</v>
      </c>
    </row>
    <row r="4246" spans="1:8" x14ac:dyDescent="0.35">
      <c r="A4246" s="14">
        <v>72171</v>
      </c>
      <c r="B4246">
        <v>18660.447265625</v>
      </c>
      <c r="C4246">
        <v>17.118194580078121</v>
      </c>
      <c r="D4246">
        <v>30.32110595703125</v>
      </c>
      <c r="E4246">
        <v>2.1264122019485132</v>
      </c>
      <c r="F4246">
        <v>3.4179525375366211</v>
      </c>
      <c r="G4246">
        <v>1.445538282394409</v>
      </c>
      <c r="H4246" s="15">
        <v>-999</v>
      </c>
    </row>
    <row r="4247" spans="1:8" x14ac:dyDescent="0.35">
      <c r="A4247" s="14">
        <v>72172</v>
      </c>
      <c r="B4247">
        <v>16316.587890625</v>
      </c>
      <c r="C4247">
        <v>19.328704833984379</v>
      </c>
      <c r="D4247">
        <v>26.876617431640621</v>
      </c>
      <c r="E4247">
        <v>2.030335207415475</v>
      </c>
      <c r="F4247">
        <v>4.8615922927856454</v>
      </c>
      <c r="G4247">
        <v>0.26473471522331238</v>
      </c>
      <c r="H4247" s="15">
        <v>-999</v>
      </c>
    </row>
    <row r="4248" spans="1:8" x14ac:dyDescent="0.35">
      <c r="A4248" s="14">
        <v>72173</v>
      </c>
      <c r="B4248">
        <v>15196.173828125</v>
      </c>
      <c r="C4248">
        <v>17.47784423828125</v>
      </c>
      <c r="D4248">
        <v>28.283172607421879</v>
      </c>
      <c r="E4248">
        <v>1.9999267906804701</v>
      </c>
      <c r="F4248">
        <v>3.204375267028809</v>
      </c>
      <c r="G4248">
        <v>3.2386932373046879</v>
      </c>
      <c r="H4248" s="15">
        <v>-999</v>
      </c>
    </row>
    <row r="4249" spans="1:8" x14ac:dyDescent="0.35">
      <c r="A4249" s="14">
        <v>72174</v>
      </c>
      <c r="B4249">
        <v>9166.4462890625</v>
      </c>
      <c r="C4249">
        <v>19.03997802734375</v>
      </c>
      <c r="D4249">
        <v>27.589080810546879</v>
      </c>
      <c r="E4249">
        <v>2.3613199066872892</v>
      </c>
      <c r="F4249">
        <v>4.4557065963745117</v>
      </c>
      <c r="G4249">
        <v>3.4534938335418701</v>
      </c>
      <c r="H4249" s="15">
        <v>-999</v>
      </c>
    </row>
    <row r="4250" spans="1:8" x14ac:dyDescent="0.35">
      <c r="A4250" s="14">
        <v>72175</v>
      </c>
      <c r="B4250">
        <v>11193.4404296875</v>
      </c>
      <c r="C4250">
        <v>17.1678466796875</v>
      </c>
      <c r="D4250">
        <v>27.63775634765625</v>
      </c>
      <c r="E4250">
        <v>2.116845955032213</v>
      </c>
      <c r="F4250">
        <v>2.3460788726806641</v>
      </c>
      <c r="G4250">
        <v>0.14600832760334009</v>
      </c>
      <c r="H4250" s="15">
        <v>-999</v>
      </c>
    </row>
    <row r="4251" spans="1:8" x14ac:dyDescent="0.35">
      <c r="A4251" s="14">
        <v>72176</v>
      </c>
      <c r="B4251">
        <v>14646.8408203125</v>
      </c>
      <c r="C4251">
        <v>17.724029541015621</v>
      </c>
      <c r="D4251">
        <v>26.118743896484379</v>
      </c>
      <c r="E4251">
        <v>1.9134890099295121</v>
      </c>
      <c r="F4251">
        <v>2.7710170745849609</v>
      </c>
      <c r="G4251">
        <v>7.7836647629737854E-2</v>
      </c>
      <c r="H4251" s="15">
        <v>-999</v>
      </c>
    </row>
    <row r="4252" spans="1:8" x14ac:dyDescent="0.35">
      <c r="A4252" s="14">
        <v>72177</v>
      </c>
      <c r="B4252">
        <v>12315.408203125</v>
      </c>
      <c r="C4252">
        <v>17.09185791015625</v>
      </c>
      <c r="D4252">
        <v>25.84954833984375</v>
      </c>
      <c r="E4252">
        <v>1.8715297844502341</v>
      </c>
      <c r="F4252">
        <v>3.4285869598388672</v>
      </c>
      <c r="G4252">
        <v>1.445538282394409</v>
      </c>
      <c r="H4252" s="15">
        <v>-999</v>
      </c>
    </row>
    <row r="4253" spans="1:8" x14ac:dyDescent="0.35">
      <c r="A4253" s="14">
        <v>72178</v>
      </c>
      <c r="B4253">
        <v>11298.5458984375</v>
      </c>
      <c r="C4253">
        <v>15.61685180664062</v>
      </c>
      <c r="D4253">
        <v>24.79437255859375</v>
      </c>
      <c r="E4253">
        <v>1.7178042560565969</v>
      </c>
      <c r="F4253">
        <v>2.478123664855957</v>
      </c>
      <c r="G4253">
        <v>4.9866657704114907E-2</v>
      </c>
      <c r="H4253" s="15">
        <v>-999</v>
      </c>
    </row>
    <row r="4254" spans="1:8" x14ac:dyDescent="0.35">
      <c r="A4254" s="14">
        <v>72179</v>
      </c>
      <c r="B4254">
        <v>24070.42578125</v>
      </c>
      <c r="C4254">
        <v>12.97482299804688</v>
      </c>
      <c r="D4254">
        <v>29.4129638671875</v>
      </c>
      <c r="E4254">
        <v>1.8485073009937669</v>
      </c>
      <c r="F4254">
        <v>1.2321100234985349</v>
      </c>
      <c r="G4254">
        <v>0</v>
      </c>
      <c r="H4254" s="15">
        <v>-999</v>
      </c>
    </row>
    <row r="4255" spans="1:8" x14ac:dyDescent="0.35">
      <c r="A4255" s="14">
        <v>72180</v>
      </c>
      <c r="B4255">
        <v>23678.48828125</v>
      </c>
      <c r="C4255">
        <v>16.392852783203121</v>
      </c>
      <c r="D4255">
        <v>34.793731689453118</v>
      </c>
      <c r="E4255">
        <v>1.8255406071138609</v>
      </c>
      <c r="F4255">
        <v>2.3589286804199219</v>
      </c>
      <c r="G4255">
        <v>0</v>
      </c>
      <c r="H4255" s="15">
        <v>-999</v>
      </c>
    </row>
    <row r="4256" spans="1:8" x14ac:dyDescent="0.35">
      <c r="A4256" s="14">
        <v>72181</v>
      </c>
      <c r="B4256">
        <v>12719.771484375</v>
      </c>
      <c r="C4256">
        <v>18.6925048828125</v>
      </c>
      <c r="D4256">
        <v>30.006500244140621</v>
      </c>
      <c r="E4256">
        <v>2.1413293967206459</v>
      </c>
      <c r="F4256">
        <v>3.1250591278076172</v>
      </c>
      <c r="G4256">
        <v>1.2817379236221309</v>
      </c>
      <c r="H4256" s="15">
        <v>-999</v>
      </c>
    </row>
    <row r="4257" spans="1:8" x14ac:dyDescent="0.35">
      <c r="A4257" s="14">
        <v>72182</v>
      </c>
      <c r="B4257">
        <v>15194.103515625</v>
      </c>
      <c r="C4257">
        <v>17.211395263671879</v>
      </c>
      <c r="D4257">
        <v>29.07025146484375</v>
      </c>
      <c r="E4257">
        <v>2.232742132073203</v>
      </c>
      <c r="F4257">
        <v>1.5994443893432619</v>
      </c>
      <c r="G4257">
        <v>0.20912222564220431</v>
      </c>
      <c r="H4257" s="15">
        <v>-999</v>
      </c>
    </row>
    <row r="4258" spans="1:8" x14ac:dyDescent="0.35">
      <c r="A4258" s="14">
        <v>72183</v>
      </c>
      <c r="B4258">
        <v>21746.2421875</v>
      </c>
      <c r="C4258">
        <v>18.834320068359379</v>
      </c>
      <c r="D4258">
        <v>34.17425537109375</v>
      </c>
      <c r="E4258">
        <v>2.214285941117577</v>
      </c>
      <c r="F4258">
        <v>1.849800109863281</v>
      </c>
      <c r="G4258">
        <v>0</v>
      </c>
      <c r="H4258" s="15">
        <v>-999</v>
      </c>
    </row>
    <row r="4259" spans="1:8" x14ac:dyDescent="0.35">
      <c r="A4259" s="14">
        <v>72184</v>
      </c>
      <c r="B4259">
        <v>15461.78125</v>
      </c>
      <c r="C4259">
        <v>20.2850341796875</v>
      </c>
      <c r="D4259">
        <v>30.544891357421879</v>
      </c>
      <c r="E4259">
        <v>2.5730441763203089</v>
      </c>
      <c r="F4259">
        <v>2.777220726013184</v>
      </c>
      <c r="G4259">
        <v>8.3340625762939453</v>
      </c>
      <c r="H4259" s="15">
        <v>-999</v>
      </c>
    </row>
    <row r="4260" spans="1:8" x14ac:dyDescent="0.35">
      <c r="A4260" s="14">
        <v>72185</v>
      </c>
      <c r="B4260">
        <v>11431.08984375</v>
      </c>
      <c r="C4260">
        <v>19.845367431640621</v>
      </c>
      <c r="D4260">
        <v>28.508056640625</v>
      </c>
      <c r="E4260">
        <v>2.3328520003775099</v>
      </c>
      <c r="F4260">
        <v>1.420872688293457</v>
      </c>
      <c r="G4260">
        <v>2.6956522464752202</v>
      </c>
      <c r="H4260" s="15">
        <v>-999</v>
      </c>
    </row>
    <row r="4261" spans="1:8" x14ac:dyDescent="0.35">
      <c r="A4261" s="14">
        <v>72186</v>
      </c>
      <c r="B4261">
        <v>15986.7802734375</v>
      </c>
      <c r="C4261">
        <v>18.75531005859375</v>
      </c>
      <c r="D4261">
        <v>28.87347412109375</v>
      </c>
      <c r="E4261">
        <v>2.352356197023914</v>
      </c>
      <c r="F4261">
        <v>0.55061244964599609</v>
      </c>
      <c r="G4261">
        <v>1.8547036647796631</v>
      </c>
      <c r="H4261" s="15">
        <v>-999</v>
      </c>
    </row>
    <row r="4262" spans="1:8" x14ac:dyDescent="0.35">
      <c r="A4262" s="14">
        <v>72187</v>
      </c>
      <c r="B4262">
        <v>11287.671875</v>
      </c>
      <c r="C4262">
        <v>20.1634521484375</v>
      </c>
      <c r="D4262">
        <v>30.813018798828121</v>
      </c>
      <c r="E4262">
        <v>2.5627228297130848</v>
      </c>
      <c r="F4262">
        <v>3.9377155303955078</v>
      </c>
      <c r="G4262">
        <v>3.5920341014862061</v>
      </c>
      <c r="H4262" s="15">
        <v>-999</v>
      </c>
    </row>
    <row r="4263" spans="1:8" x14ac:dyDescent="0.35">
      <c r="A4263" s="14">
        <v>72188</v>
      </c>
      <c r="B4263">
        <v>13865.5546875</v>
      </c>
      <c r="C4263">
        <v>18.663116455078121</v>
      </c>
      <c r="D4263">
        <v>26.764190673828121</v>
      </c>
      <c r="E4263">
        <v>2.0670757285378309</v>
      </c>
      <c r="F4263">
        <v>3.7795267105102539</v>
      </c>
      <c r="G4263">
        <v>0.1339925825595856</v>
      </c>
      <c r="H4263" s="15">
        <v>-999</v>
      </c>
    </row>
    <row r="4264" spans="1:8" x14ac:dyDescent="0.35">
      <c r="A4264" s="14">
        <v>72189</v>
      </c>
      <c r="B4264">
        <v>9679.5380859375</v>
      </c>
      <c r="C4264">
        <v>17.812164306640621</v>
      </c>
      <c r="D4264">
        <v>24.71112060546875</v>
      </c>
      <c r="E4264">
        <v>2.0072616968603532</v>
      </c>
      <c r="F4264">
        <v>4.2111120223999023</v>
      </c>
      <c r="G4264">
        <v>1.602517247200012</v>
      </c>
      <c r="H4264" s="15">
        <v>-999</v>
      </c>
    </row>
    <row r="4265" spans="1:8" x14ac:dyDescent="0.35">
      <c r="A4265" s="14">
        <v>72190</v>
      </c>
      <c r="B4265">
        <v>11275.24609375</v>
      </c>
      <c r="C4265">
        <v>14.72738647460938</v>
      </c>
      <c r="D4265">
        <v>24.898162841796879</v>
      </c>
      <c r="E4265">
        <v>2.0034858261406669</v>
      </c>
      <c r="F4265">
        <v>2.709868431091309</v>
      </c>
      <c r="G4265">
        <v>0.33559826016426092</v>
      </c>
      <c r="H4265" s="15">
        <v>-999</v>
      </c>
    </row>
    <row r="4266" spans="1:8" x14ac:dyDescent="0.35">
      <c r="A4266" s="14">
        <v>72191</v>
      </c>
      <c r="B4266">
        <v>16764.443359375</v>
      </c>
      <c r="C4266">
        <v>13.93011474609375</v>
      </c>
      <c r="D4266">
        <v>26.436614990234379</v>
      </c>
      <c r="E4266">
        <v>1.838454227517573</v>
      </c>
      <c r="F4266">
        <v>1.818339347839355</v>
      </c>
      <c r="G4266">
        <v>1.0108323097228999</v>
      </c>
      <c r="H4266" s="15">
        <v>-999</v>
      </c>
    </row>
    <row r="4267" spans="1:8" x14ac:dyDescent="0.35">
      <c r="A4267" s="14">
        <v>72192</v>
      </c>
      <c r="B4267">
        <v>14845.1396484375</v>
      </c>
      <c r="C4267">
        <v>15.517578125</v>
      </c>
      <c r="D4267">
        <v>28.1458740234375</v>
      </c>
      <c r="E4267">
        <v>1.957101596889538</v>
      </c>
      <c r="F4267">
        <v>1.7687110900878911</v>
      </c>
      <c r="G4267">
        <v>7.7836647629737854E-2</v>
      </c>
      <c r="H4267" s="15">
        <v>-999</v>
      </c>
    </row>
    <row r="4268" spans="1:8" x14ac:dyDescent="0.35">
      <c r="A4268" s="14">
        <v>72193</v>
      </c>
      <c r="B4268">
        <v>15949.5009765625</v>
      </c>
      <c r="C4268">
        <v>18.16064453125</v>
      </c>
      <c r="D4268">
        <v>27.959930419921879</v>
      </c>
      <c r="E4268">
        <v>2.110907455055008</v>
      </c>
      <c r="F4268">
        <v>3.43035888671875</v>
      </c>
      <c r="G4268">
        <v>0.86762493848800659</v>
      </c>
      <c r="H4268" s="15">
        <v>-999</v>
      </c>
    </row>
    <row r="4269" spans="1:8" x14ac:dyDescent="0.35">
      <c r="A4269" s="14">
        <v>72194</v>
      </c>
      <c r="B4269">
        <v>16536.630859375</v>
      </c>
      <c r="C4269">
        <v>18.09783935546875</v>
      </c>
      <c r="D4269">
        <v>29.211883544921879</v>
      </c>
      <c r="E4269">
        <v>2.1010009313498959</v>
      </c>
      <c r="F4269">
        <v>1.7833337783813481</v>
      </c>
      <c r="G4269">
        <v>1.2704994529485701E-2</v>
      </c>
      <c r="H4269" s="15">
        <v>-999</v>
      </c>
    </row>
    <row r="4270" spans="1:8" x14ac:dyDescent="0.35">
      <c r="A4270" s="14">
        <v>72195</v>
      </c>
      <c r="B4270">
        <v>17978.05078125</v>
      </c>
      <c r="C4270">
        <v>18.351104736328121</v>
      </c>
      <c r="D4270">
        <v>32.68121337890625</v>
      </c>
      <c r="E4270">
        <v>2.2577317517969271</v>
      </c>
      <c r="F4270">
        <v>1.719083786010742</v>
      </c>
      <c r="G4270">
        <v>0</v>
      </c>
      <c r="H4270" s="15">
        <v>-999</v>
      </c>
    </row>
    <row r="4271" spans="1:8" x14ac:dyDescent="0.35">
      <c r="A4271" s="14">
        <v>72196</v>
      </c>
      <c r="B4271">
        <v>8275.9150390625</v>
      </c>
      <c r="C4271">
        <v>18.69451904296875</v>
      </c>
      <c r="D4271">
        <v>26.8798828125</v>
      </c>
      <c r="E4271">
        <v>2.376682283570692</v>
      </c>
      <c r="F4271">
        <v>3.3315467834472661</v>
      </c>
      <c r="G4271">
        <v>11.951815605163571</v>
      </c>
      <c r="H4271" s="15">
        <v>-999</v>
      </c>
    </row>
    <row r="4272" spans="1:8" x14ac:dyDescent="0.35">
      <c r="A4272" s="14">
        <v>72197</v>
      </c>
      <c r="B4272">
        <v>10942.33203125</v>
      </c>
      <c r="C4272">
        <v>15.0262451171875</v>
      </c>
      <c r="D4272">
        <v>26.635528564453121</v>
      </c>
      <c r="E4272">
        <v>2.0333024185153969</v>
      </c>
      <c r="F4272">
        <v>3.4773283004760742</v>
      </c>
      <c r="G4272">
        <v>0.20912222564220431</v>
      </c>
      <c r="H4272" s="15">
        <v>-999</v>
      </c>
    </row>
    <row r="4273" spans="1:8" x14ac:dyDescent="0.35">
      <c r="A4273" s="14">
        <v>72198</v>
      </c>
      <c r="B4273">
        <v>4436.791015625</v>
      </c>
      <c r="C4273">
        <v>19.15850830078125</v>
      </c>
      <c r="D4273">
        <v>23.517578125</v>
      </c>
      <c r="E4273">
        <v>2.2139030947894178</v>
      </c>
      <c r="F4273">
        <v>5.7442588806152344</v>
      </c>
      <c r="G4273">
        <v>6.8229789733886719</v>
      </c>
      <c r="H4273" s="15">
        <v>-999</v>
      </c>
    </row>
    <row r="4274" spans="1:8" x14ac:dyDescent="0.35">
      <c r="A4274" s="14">
        <v>72199</v>
      </c>
      <c r="B4274">
        <v>11558.4560546875</v>
      </c>
      <c r="C4274">
        <v>15.80224609375</v>
      </c>
      <c r="D4274">
        <v>23.93487548828125</v>
      </c>
      <c r="E4274">
        <v>1.978415099009019</v>
      </c>
      <c r="F4274">
        <v>4.0391864776611328</v>
      </c>
      <c r="G4274">
        <v>1.6658849716186519</v>
      </c>
      <c r="H4274" s="15">
        <v>-999</v>
      </c>
    </row>
    <row r="4275" spans="1:8" x14ac:dyDescent="0.35">
      <c r="A4275" s="14">
        <v>72200</v>
      </c>
      <c r="B4275">
        <v>17367.103515625</v>
      </c>
      <c r="C4275">
        <v>16.057525634765621</v>
      </c>
      <c r="D4275">
        <v>26.2225341796875</v>
      </c>
      <c r="E4275">
        <v>1.7822748164473829</v>
      </c>
      <c r="F4275">
        <v>1.637994766235352</v>
      </c>
      <c r="G4275">
        <v>0</v>
      </c>
      <c r="H4275" s="15">
        <v>-999</v>
      </c>
    </row>
    <row r="4276" spans="1:8" x14ac:dyDescent="0.35">
      <c r="A4276" s="14">
        <v>72201</v>
      </c>
      <c r="B4276">
        <v>19459.3359375</v>
      </c>
      <c r="C4276">
        <v>16.746429443359379</v>
      </c>
      <c r="D4276">
        <v>31.02166748046875</v>
      </c>
      <c r="E4276">
        <v>1.997434309086956</v>
      </c>
      <c r="F4276">
        <v>4.1862983703613281</v>
      </c>
      <c r="G4276">
        <v>0.61639153957366943</v>
      </c>
      <c r="H4276" s="15">
        <v>-999</v>
      </c>
    </row>
    <row r="4277" spans="1:8" x14ac:dyDescent="0.35">
      <c r="A4277" s="14">
        <v>72202</v>
      </c>
      <c r="B4277">
        <v>9589.44921875</v>
      </c>
      <c r="C4277">
        <v>14.656494140625</v>
      </c>
      <c r="D4277">
        <v>23.75323486328125</v>
      </c>
      <c r="E4277">
        <v>1.773347378732913</v>
      </c>
      <c r="F4277">
        <v>2.71385669708252</v>
      </c>
      <c r="G4277">
        <v>0.44844833016395569</v>
      </c>
      <c r="H4277" s="15">
        <v>-999</v>
      </c>
    </row>
    <row r="4278" spans="1:8" x14ac:dyDescent="0.35">
      <c r="A4278" s="14">
        <v>72203</v>
      </c>
      <c r="B4278">
        <v>18038.109375</v>
      </c>
      <c r="C4278">
        <v>15.68069458007812</v>
      </c>
      <c r="D4278">
        <v>25.372772216796879</v>
      </c>
      <c r="E4278">
        <v>1.7082861493196599</v>
      </c>
      <c r="F4278">
        <v>1.100950241088867</v>
      </c>
      <c r="G4278">
        <v>1.436966098845005E-2</v>
      </c>
      <c r="H4278" s="15">
        <v>-999</v>
      </c>
    </row>
    <row r="4279" spans="1:8" x14ac:dyDescent="0.35">
      <c r="A4279" s="14">
        <v>72204</v>
      </c>
      <c r="B4279">
        <v>19137.294921875</v>
      </c>
      <c r="C4279">
        <v>14.7142333984375</v>
      </c>
      <c r="D4279">
        <v>26.896087646484379</v>
      </c>
      <c r="E4279">
        <v>1.7459909418073301</v>
      </c>
      <c r="F4279">
        <v>1.367700576782227</v>
      </c>
      <c r="G4279">
        <v>0</v>
      </c>
      <c r="H4279" s="15">
        <v>-999</v>
      </c>
    </row>
    <row r="4280" spans="1:8" x14ac:dyDescent="0.35">
      <c r="A4280" s="14">
        <v>72205</v>
      </c>
      <c r="B4280">
        <v>18429.01171875</v>
      </c>
      <c r="C4280">
        <v>17.361328125</v>
      </c>
      <c r="D4280">
        <v>29.283233642578121</v>
      </c>
      <c r="E4280">
        <v>1.9517902347868601</v>
      </c>
      <c r="F4280">
        <v>2.6726474761962891</v>
      </c>
      <c r="G4280">
        <v>0</v>
      </c>
      <c r="H4280" s="15">
        <v>-999</v>
      </c>
    </row>
    <row r="4281" spans="1:8" x14ac:dyDescent="0.35">
      <c r="A4281" s="14">
        <v>72206</v>
      </c>
      <c r="B4281">
        <v>18064.515625</v>
      </c>
      <c r="C4281">
        <v>16.926727294921879</v>
      </c>
      <c r="D4281">
        <v>32.400115966796882</v>
      </c>
      <c r="E4281">
        <v>2.1459882658837821</v>
      </c>
      <c r="F4281">
        <v>2.054071426391602</v>
      </c>
      <c r="G4281">
        <v>0</v>
      </c>
      <c r="H4281" s="15">
        <v>-999</v>
      </c>
    </row>
    <row r="4282" spans="1:8" x14ac:dyDescent="0.35">
      <c r="A4282" s="14">
        <v>72207</v>
      </c>
      <c r="B4282">
        <v>17324.6484375</v>
      </c>
      <c r="C4282">
        <v>17.109100341796879</v>
      </c>
      <c r="D4282">
        <v>31.534149169921879</v>
      </c>
      <c r="E4282">
        <v>2.2239672125945948</v>
      </c>
      <c r="F4282">
        <v>1.182925224304199</v>
      </c>
      <c r="G4282">
        <v>0</v>
      </c>
      <c r="H4282" s="15">
        <v>-999</v>
      </c>
    </row>
    <row r="4283" spans="1:8" x14ac:dyDescent="0.35">
      <c r="A4283" s="14">
        <v>72208</v>
      </c>
      <c r="B4283">
        <v>15819.546875</v>
      </c>
      <c r="C4283">
        <v>17.639923095703121</v>
      </c>
      <c r="D4283">
        <v>28.72967529296875</v>
      </c>
      <c r="E4283">
        <v>2.30664838175178</v>
      </c>
      <c r="F4283">
        <v>2.7187309265136719</v>
      </c>
      <c r="G4283">
        <v>4.6663637161254883</v>
      </c>
      <c r="H4283" s="15">
        <v>-999</v>
      </c>
    </row>
    <row r="4284" spans="1:8" x14ac:dyDescent="0.35">
      <c r="A4284" s="14">
        <v>72209</v>
      </c>
      <c r="B4284">
        <v>7405.5751953125</v>
      </c>
      <c r="C4284">
        <v>16.053497314453121</v>
      </c>
      <c r="D4284">
        <v>22.680755615234379</v>
      </c>
      <c r="E4284">
        <v>1.907481756366106</v>
      </c>
      <c r="F4284">
        <v>3.7254676818847661</v>
      </c>
      <c r="G4284">
        <v>2.287632942199707</v>
      </c>
      <c r="H4284" s="15">
        <v>-999</v>
      </c>
    </row>
    <row r="4285" spans="1:8" x14ac:dyDescent="0.35">
      <c r="A4285" s="14">
        <v>72210</v>
      </c>
      <c r="B4285">
        <v>6568.8896484375</v>
      </c>
      <c r="C4285">
        <v>15.88836669921875</v>
      </c>
      <c r="D4285">
        <v>22.5218505859375</v>
      </c>
      <c r="E4285">
        <v>1.868054357193464</v>
      </c>
      <c r="F4285">
        <v>5.03839111328125</v>
      </c>
      <c r="G4285">
        <v>3.179381132125854</v>
      </c>
      <c r="H4285" s="15">
        <v>-999</v>
      </c>
    </row>
    <row r="4286" spans="1:8" x14ac:dyDescent="0.35">
      <c r="A4286" s="14">
        <v>72211</v>
      </c>
      <c r="B4286">
        <v>6254.615234375</v>
      </c>
      <c r="C4286">
        <v>15.04043579101562</v>
      </c>
      <c r="D4286">
        <v>21.270965576171879</v>
      </c>
      <c r="E4286">
        <v>1.779785561784569</v>
      </c>
      <c r="F4286">
        <v>2.0314731597900391</v>
      </c>
      <c r="G4286">
        <v>0.44844833016395569</v>
      </c>
      <c r="H4286" s="15">
        <v>-999</v>
      </c>
    </row>
    <row r="4287" spans="1:8" x14ac:dyDescent="0.35">
      <c r="A4287" s="14">
        <v>72212</v>
      </c>
      <c r="B4287">
        <v>16194.9150390625</v>
      </c>
      <c r="C4287">
        <v>12.08331298828125</v>
      </c>
      <c r="D4287">
        <v>24.148956298828121</v>
      </c>
      <c r="E4287">
        <v>1.6103926881557651</v>
      </c>
      <c r="F4287">
        <v>1.0801239013671879</v>
      </c>
      <c r="G4287">
        <v>1.106259529478848E-3</v>
      </c>
      <c r="H4287" s="15">
        <v>-999</v>
      </c>
    </row>
    <row r="4288" spans="1:8" x14ac:dyDescent="0.35">
      <c r="A4288" s="14">
        <v>72213</v>
      </c>
      <c r="B4288">
        <v>16327.9775390625</v>
      </c>
      <c r="C4288">
        <v>12.27984619140625</v>
      </c>
      <c r="D4288">
        <v>25.225738525390621</v>
      </c>
      <c r="E4288">
        <v>1.7722361113191949</v>
      </c>
      <c r="F4288">
        <v>1.194002151489258</v>
      </c>
      <c r="G4288">
        <v>8.7212836369872093E-3</v>
      </c>
      <c r="H4288" s="15">
        <v>-999</v>
      </c>
    </row>
    <row r="4289" spans="1:8" x14ac:dyDescent="0.35">
      <c r="A4289" s="14">
        <v>72214</v>
      </c>
      <c r="B4289">
        <v>16584.78125</v>
      </c>
      <c r="C4289">
        <v>12.87045288085938</v>
      </c>
      <c r="D4289">
        <v>26.75445556640625</v>
      </c>
      <c r="E4289">
        <v>1.763744271066729</v>
      </c>
      <c r="F4289">
        <v>2.889769554138184</v>
      </c>
      <c r="G4289">
        <v>0</v>
      </c>
      <c r="H4289" s="15">
        <v>-999</v>
      </c>
    </row>
    <row r="4290" spans="1:8" x14ac:dyDescent="0.35">
      <c r="A4290" s="14">
        <v>72215</v>
      </c>
      <c r="B4290">
        <v>16231.6767578125</v>
      </c>
      <c r="C4290">
        <v>12.99911499023438</v>
      </c>
      <c r="D4290">
        <v>28.432373046875</v>
      </c>
      <c r="E4290">
        <v>1.713115273470794</v>
      </c>
      <c r="F4290">
        <v>2.7834243774414058</v>
      </c>
      <c r="G4290">
        <v>0</v>
      </c>
      <c r="H4290" s="15">
        <v>-999</v>
      </c>
    </row>
    <row r="4291" spans="1:8" x14ac:dyDescent="0.35">
      <c r="A4291" s="14">
        <v>72216</v>
      </c>
      <c r="B4291">
        <v>15548.7626953125</v>
      </c>
      <c r="C4291">
        <v>16.753509521484379</v>
      </c>
      <c r="D4291">
        <v>30.11029052734375</v>
      </c>
      <c r="E4291">
        <v>1.965895805711269</v>
      </c>
      <c r="F4291">
        <v>1.9805164337158201</v>
      </c>
      <c r="G4291">
        <v>0</v>
      </c>
      <c r="H4291" s="15">
        <v>-999</v>
      </c>
    </row>
    <row r="4292" spans="1:8" x14ac:dyDescent="0.35">
      <c r="A4292" s="14">
        <v>72217</v>
      </c>
      <c r="B4292">
        <v>12033.2333984375</v>
      </c>
      <c r="C4292">
        <v>18.121124267578121</v>
      </c>
      <c r="D4292">
        <v>30.552459716796879</v>
      </c>
      <c r="E4292">
        <v>2.2391066711624772</v>
      </c>
      <c r="F4292">
        <v>1.1705179214477539</v>
      </c>
      <c r="G4292">
        <v>0</v>
      </c>
      <c r="H4292" s="15">
        <v>-999</v>
      </c>
    </row>
    <row r="4293" spans="1:8" x14ac:dyDescent="0.35">
      <c r="A4293" s="14">
        <v>72218</v>
      </c>
      <c r="B4293">
        <v>12845.0673828125</v>
      </c>
      <c r="C4293">
        <v>19.267913818359379</v>
      </c>
      <c r="D4293">
        <v>30.265960693359379</v>
      </c>
      <c r="E4293">
        <v>2.1768602233877838</v>
      </c>
      <c r="F4293">
        <v>1.0659446716308589</v>
      </c>
      <c r="G4293">
        <v>0</v>
      </c>
      <c r="H4293" s="15">
        <v>-999</v>
      </c>
    </row>
    <row r="4294" spans="1:8" x14ac:dyDescent="0.35">
      <c r="A4294" s="14">
        <v>72219</v>
      </c>
      <c r="B4294">
        <v>12962.59765625</v>
      </c>
      <c r="C4294">
        <v>19.54144287109375</v>
      </c>
      <c r="D4294">
        <v>27.5123291015625</v>
      </c>
      <c r="E4294">
        <v>2.0417370626466291</v>
      </c>
      <c r="F4294">
        <v>3.2074766159057622</v>
      </c>
      <c r="G4294">
        <v>0.35126146674156189</v>
      </c>
      <c r="H4294" s="15">
        <v>-999</v>
      </c>
    </row>
    <row r="4295" spans="1:8" x14ac:dyDescent="0.35">
      <c r="A4295" s="14">
        <v>72220</v>
      </c>
      <c r="B4295">
        <v>8739.302734375</v>
      </c>
      <c r="C4295">
        <v>16.289520263671879</v>
      </c>
      <c r="D4295">
        <v>23.55755615234375</v>
      </c>
      <c r="E4295">
        <v>1.7804448387637559</v>
      </c>
      <c r="F4295">
        <v>2.7568378448486328</v>
      </c>
      <c r="G4295">
        <v>5.7371944189071662E-2</v>
      </c>
      <c r="H4295" s="15">
        <v>-999</v>
      </c>
    </row>
    <row r="4296" spans="1:8" x14ac:dyDescent="0.35">
      <c r="A4296" s="14">
        <v>72221</v>
      </c>
      <c r="B4296">
        <v>9247.2158203125</v>
      </c>
      <c r="C4296">
        <v>14.75982666015625</v>
      </c>
      <c r="D4296">
        <v>24.351104736328121</v>
      </c>
      <c r="E4296">
        <v>1.7829830926606709</v>
      </c>
      <c r="F4296">
        <v>3.6678638458251949</v>
      </c>
      <c r="G4296">
        <v>0.42060190439224238</v>
      </c>
      <c r="H4296" s="15">
        <v>-999</v>
      </c>
    </row>
    <row r="4297" spans="1:8" x14ac:dyDescent="0.35">
      <c r="A4297" s="14">
        <v>72222</v>
      </c>
      <c r="B4297">
        <v>6867.11474609375</v>
      </c>
      <c r="C4297">
        <v>13.75384521484375</v>
      </c>
      <c r="D4297">
        <v>21.91424560546875</v>
      </c>
      <c r="E4297">
        <v>1.771499816270496</v>
      </c>
      <c r="F4297">
        <v>4.5655965805053711</v>
      </c>
      <c r="G4297">
        <v>2.193098783493042</v>
      </c>
      <c r="H4297" s="15">
        <v>-999</v>
      </c>
    </row>
    <row r="4298" spans="1:8" x14ac:dyDescent="0.35">
      <c r="A4298" s="14">
        <v>72223</v>
      </c>
      <c r="B4298">
        <v>8495.958984375</v>
      </c>
      <c r="C4298">
        <v>13.48843383789062</v>
      </c>
      <c r="D4298">
        <v>21.83209228515625</v>
      </c>
      <c r="E4298">
        <v>1.665709837044324</v>
      </c>
      <c r="F4298">
        <v>3.9421463012695308</v>
      </c>
      <c r="G4298">
        <v>4.3539505004882813</v>
      </c>
      <c r="H4298" s="15">
        <v>-999</v>
      </c>
    </row>
    <row r="4299" spans="1:8" x14ac:dyDescent="0.35">
      <c r="A4299" s="14">
        <v>72224</v>
      </c>
      <c r="B4299">
        <v>7875.693359375</v>
      </c>
      <c r="C4299">
        <v>9.376434326171875</v>
      </c>
      <c r="D4299">
        <v>21.48394775390625</v>
      </c>
      <c r="E4299">
        <v>1.6169199985550979</v>
      </c>
      <c r="F4299">
        <v>3.464478492736816</v>
      </c>
      <c r="G4299">
        <v>1.3113746643066411</v>
      </c>
      <c r="H4299" s="15">
        <v>-999</v>
      </c>
    </row>
    <row r="4300" spans="1:8" x14ac:dyDescent="0.35">
      <c r="A4300" s="14">
        <v>72225</v>
      </c>
      <c r="B4300">
        <v>12529.755859375</v>
      </c>
      <c r="C4300">
        <v>8.665283203125</v>
      </c>
      <c r="D4300">
        <v>21.743438720703121</v>
      </c>
      <c r="E4300">
        <v>1.3423274672835011</v>
      </c>
      <c r="F4300">
        <v>2.1506690979003911</v>
      </c>
      <c r="G4300">
        <v>0</v>
      </c>
      <c r="H4300" s="15">
        <v>-999</v>
      </c>
    </row>
    <row r="4301" spans="1:8" x14ac:dyDescent="0.35">
      <c r="A4301" s="14">
        <v>72226</v>
      </c>
      <c r="B4301">
        <v>10566.962890625</v>
      </c>
      <c r="C4301">
        <v>8.6348876953125</v>
      </c>
      <c r="D4301">
        <v>20.162811279296879</v>
      </c>
      <c r="E4301">
        <v>1.406054383014085</v>
      </c>
      <c r="F4301">
        <v>1.524116516113281</v>
      </c>
      <c r="G4301">
        <v>1.106259529478848E-3</v>
      </c>
      <c r="H4301" s="15">
        <v>-999</v>
      </c>
    </row>
    <row r="4302" spans="1:8" x14ac:dyDescent="0.35">
      <c r="A4302" s="14">
        <v>72227</v>
      </c>
      <c r="B4302">
        <v>13714.37109375</v>
      </c>
      <c r="C4302">
        <v>8.127349853515625</v>
      </c>
      <c r="D4302">
        <v>21.581268310546879</v>
      </c>
      <c r="E4302">
        <v>1.3270127458481651</v>
      </c>
      <c r="F4302">
        <v>3.4502992630004878</v>
      </c>
      <c r="G4302">
        <v>0</v>
      </c>
      <c r="H4302" s="15">
        <v>-999</v>
      </c>
    </row>
    <row r="4303" spans="1:8" x14ac:dyDescent="0.35">
      <c r="A4303" s="14">
        <v>72228</v>
      </c>
      <c r="B4303">
        <v>13719.548828125</v>
      </c>
      <c r="C4303">
        <v>12.26263427734375</v>
      </c>
      <c r="D4303">
        <v>21.86236572265625</v>
      </c>
      <c r="E4303">
        <v>1.462713520834942</v>
      </c>
      <c r="F4303">
        <v>4.5842075347900391</v>
      </c>
      <c r="G4303">
        <v>0</v>
      </c>
      <c r="H4303" s="15">
        <v>-999</v>
      </c>
    </row>
    <row r="4304" spans="1:8" x14ac:dyDescent="0.35">
      <c r="A4304" s="14">
        <v>72229</v>
      </c>
      <c r="B4304">
        <v>6900.7685546875</v>
      </c>
      <c r="C4304">
        <v>14.86416625976562</v>
      </c>
      <c r="D4304">
        <v>21.678558349609379</v>
      </c>
      <c r="E4304">
        <v>1.48303367254601</v>
      </c>
      <c r="F4304">
        <v>4.4783048629760742</v>
      </c>
      <c r="G4304">
        <v>0</v>
      </c>
      <c r="H4304" s="15">
        <v>-999</v>
      </c>
    </row>
    <row r="4305" spans="1:8" x14ac:dyDescent="0.35">
      <c r="A4305" s="14">
        <v>72230</v>
      </c>
      <c r="B4305">
        <v>11628.8701171875</v>
      </c>
      <c r="C4305">
        <v>13.4195556640625</v>
      </c>
      <c r="D4305">
        <v>23.01483154296875</v>
      </c>
      <c r="E4305">
        <v>1.610965852977307</v>
      </c>
      <c r="F4305">
        <v>3.9106864929199219</v>
      </c>
      <c r="G4305">
        <v>0</v>
      </c>
      <c r="H4305" s="15">
        <v>-999</v>
      </c>
    </row>
    <row r="4306" spans="1:8" x14ac:dyDescent="0.35">
      <c r="A4306" s="14">
        <v>72231</v>
      </c>
      <c r="B4306">
        <v>9070.14453125</v>
      </c>
      <c r="C4306">
        <v>15.87823486328125</v>
      </c>
      <c r="D4306">
        <v>21.65478515625</v>
      </c>
      <c r="E4306">
        <v>1.8934991964545269</v>
      </c>
      <c r="F4306">
        <v>2.6181459426879878</v>
      </c>
      <c r="G4306">
        <v>13.71411037445068</v>
      </c>
      <c r="H4306" s="15">
        <v>-999</v>
      </c>
    </row>
    <row r="4307" spans="1:8" x14ac:dyDescent="0.35">
      <c r="A4307" s="14">
        <v>72232</v>
      </c>
      <c r="B4307">
        <v>3997.220947265625</v>
      </c>
      <c r="C4307">
        <v>16.68865966796875</v>
      </c>
      <c r="D4307">
        <v>20.656890869140621</v>
      </c>
      <c r="E4307">
        <v>1.907698451549414</v>
      </c>
      <c r="F4307">
        <v>2.0274848937988281</v>
      </c>
      <c r="G4307">
        <v>0.39595213532447809</v>
      </c>
      <c r="H4307" s="15">
        <v>-999</v>
      </c>
    </row>
    <row r="4308" spans="1:8" x14ac:dyDescent="0.35">
      <c r="A4308" s="14">
        <v>72233</v>
      </c>
      <c r="B4308">
        <v>4641.82080078125</v>
      </c>
      <c r="C4308">
        <v>15.95217895507812</v>
      </c>
      <c r="D4308">
        <v>18.95196533203125</v>
      </c>
      <c r="E4308">
        <v>1.774846779869693</v>
      </c>
      <c r="F4308">
        <v>1.1612129211425779</v>
      </c>
      <c r="G4308">
        <v>0.51627528667449951</v>
      </c>
      <c r="H4308" s="15">
        <v>-999</v>
      </c>
    </row>
    <row r="4309" spans="1:8" x14ac:dyDescent="0.35">
      <c r="A4309" s="14">
        <v>72234</v>
      </c>
      <c r="B4309">
        <v>5769.482421875</v>
      </c>
      <c r="C4309">
        <v>14.134765625</v>
      </c>
      <c r="D4309">
        <v>19.82550048828125</v>
      </c>
      <c r="E4309">
        <v>1.709219239811941</v>
      </c>
      <c r="F4309">
        <v>0.81824874877929688</v>
      </c>
      <c r="G4309">
        <v>0.88635671138763428</v>
      </c>
      <c r="H4309" s="15">
        <v>-999</v>
      </c>
    </row>
    <row r="4310" spans="1:8" x14ac:dyDescent="0.35">
      <c r="A4310" s="14">
        <v>72235</v>
      </c>
      <c r="B4310">
        <v>2668.671875</v>
      </c>
      <c r="C4310">
        <v>12.78536987304688</v>
      </c>
      <c r="D4310">
        <v>18.95843505859375</v>
      </c>
      <c r="E4310">
        <v>1.7693960910022011</v>
      </c>
      <c r="F4310">
        <v>2.1316146850585942</v>
      </c>
      <c r="G4310">
        <v>1.9539117813110349</v>
      </c>
      <c r="H4310" s="15">
        <v>-999</v>
      </c>
    </row>
    <row r="4311" spans="1:8" x14ac:dyDescent="0.35">
      <c r="A4311" s="14">
        <v>72236</v>
      </c>
      <c r="B4311">
        <v>8562.7490234375</v>
      </c>
      <c r="C4311">
        <v>10.57388305664062</v>
      </c>
      <c r="D4311">
        <v>20.838531494140621</v>
      </c>
      <c r="E4311">
        <v>1.57210040200422</v>
      </c>
      <c r="F4311">
        <v>1.6419830322265621</v>
      </c>
      <c r="G4311">
        <v>2.5213845074176788E-2</v>
      </c>
      <c r="H4311" s="15">
        <v>-999</v>
      </c>
    </row>
    <row r="4312" spans="1:8" x14ac:dyDescent="0.35">
      <c r="A4312" s="14">
        <v>72237</v>
      </c>
      <c r="B4312">
        <v>11032.9384765625</v>
      </c>
      <c r="C4312">
        <v>9.630706787109375</v>
      </c>
      <c r="D4312">
        <v>21.505584716796879</v>
      </c>
      <c r="E4312">
        <v>1.5061318692862009</v>
      </c>
      <c r="F4312">
        <v>2.3208217620849609</v>
      </c>
      <c r="G4312">
        <v>0</v>
      </c>
      <c r="H4312" s="15">
        <v>-999</v>
      </c>
    </row>
    <row r="4313" spans="1:8" x14ac:dyDescent="0.35">
      <c r="A4313" s="14">
        <v>72238</v>
      </c>
      <c r="B4313">
        <v>11150.9853515625</v>
      </c>
      <c r="C4313">
        <v>11.94454956054688</v>
      </c>
      <c r="D4313">
        <v>24.0830078125</v>
      </c>
      <c r="E4313">
        <v>1.659302894907019</v>
      </c>
      <c r="F4313">
        <v>2.4156465530395508</v>
      </c>
      <c r="G4313">
        <v>0</v>
      </c>
      <c r="H4313" s="15">
        <v>-999</v>
      </c>
    </row>
    <row r="4314" spans="1:8" x14ac:dyDescent="0.35">
      <c r="A4314" s="14">
        <v>72239</v>
      </c>
      <c r="B4314">
        <v>8248.4736328125</v>
      </c>
      <c r="C4314">
        <v>16.866973876953121</v>
      </c>
      <c r="D4314">
        <v>24.62030029296875</v>
      </c>
      <c r="E4314">
        <v>2.0613827391945971</v>
      </c>
      <c r="F4314">
        <v>2.2960071563720699</v>
      </c>
      <c r="G4314">
        <v>5.4911773651838303E-2</v>
      </c>
      <c r="H4314" s="15">
        <v>-999</v>
      </c>
    </row>
    <row r="4315" spans="1:8" x14ac:dyDescent="0.35">
      <c r="A4315" s="14">
        <v>72240</v>
      </c>
      <c r="B4315">
        <v>9553.20703125</v>
      </c>
      <c r="C4315">
        <v>17.090850830078121</v>
      </c>
      <c r="D4315">
        <v>26.186859130859379</v>
      </c>
      <c r="E4315">
        <v>2.1448957070675529</v>
      </c>
      <c r="F4315">
        <v>2.841028213500977</v>
      </c>
      <c r="G4315">
        <v>2.5213845074176788E-2</v>
      </c>
      <c r="H4315" s="15">
        <v>-999</v>
      </c>
    </row>
    <row r="4316" spans="1:8" x14ac:dyDescent="0.35">
      <c r="A4316" s="14">
        <v>72241</v>
      </c>
      <c r="B4316">
        <v>6420.81298828125</v>
      </c>
      <c r="C4316">
        <v>14.9715576171875</v>
      </c>
      <c r="D4316">
        <v>21.2547607421875</v>
      </c>
      <c r="E4316">
        <v>1.7474990150946761</v>
      </c>
      <c r="F4316">
        <v>4.1016645431518546</v>
      </c>
      <c r="G4316">
        <v>0.3049391508102417</v>
      </c>
      <c r="H4316" s="15">
        <v>-999</v>
      </c>
    </row>
    <row r="4317" spans="1:8" x14ac:dyDescent="0.35">
      <c r="A4317" s="14">
        <v>72242</v>
      </c>
      <c r="B4317">
        <v>3408.537841796875</v>
      </c>
      <c r="C4317">
        <v>14.17730712890625</v>
      </c>
      <c r="D4317">
        <v>21.332611083984379</v>
      </c>
      <c r="E4317">
        <v>1.6461171661471401</v>
      </c>
      <c r="F4317">
        <v>4.7521448135375977</v>
      </c>
      <c r="G4317">
        <v>0.1637677401304245</v>
      </c>
      <c r="H4317" s="15">
        <v>-999</v>
      </c>
    </row>
    <row r="4318" spans="1:8" x14ac:dyDescent="0.35">
      <c r="A4318" s="14">
        <v>72243</v>
      </c>
      <c r="B4318">
        <v>3374.365966796875</v>
      </c>
      <c r="C4318">
        <v>16.873046875</v>
      </c>
      <c r="D4318">
        <v>21.20501708984375</v>
      </c>
      <c r="E4318">
        <v>1.935839837294107</v>
      </c>
      <c r="F4318">
        <v>5.6206331253051758</v>
      </c>
      <c r="G4318">
        <v>13.933621406555179</v>
      </c>
      <c r="H4318" s="15">
        <v>-999</v>
      </c>
    </row>
    <row r="4319" spans="1:8" x14ac:dyDescent="0.35">
      <c r="A4319" s="14">
        <v>72244</v>
      </c>
      <c r="B4319">
        <v>2753.0654296875</v>
      </c>
      <c r="C4319">
        <v>18.066436767578121</v>
      </c>
      <c r="D4319">
        <v>21.249359130859379</v>
      </c>
      <c r="E4319">
        <v>2.06557036320245</v>
      </c>
      <c r="F4319">
        <v>5.9729018211364746</v>
      </c>
      <c r="G4319">
        <v>3.5529224872589111</v>
      </c>
      <c r="H4319" s="15">
        <v>-999</v>
      </c>
    </row>
    <row r="4320" spans="1:8" x14ac:dyDescent="0.35">
      <c r="A4320" s="14">
        <v>72245</v>
      </c>
      <c r="B4320">
        <v>7013.6376953125</v>
      </c>
      <c r="C4320">
        <v>13.15109252929688</v>
      </c>
      <c r="D4320">
        <v>19.568206787109379</v>
      </c>
      <c r="E4320">
        <v>1.621744607995014</v>
      </c>
      <c r="F4320">
        <v>4.1668014526367188</v>
      </c>
      <c r="G4320">
        <v>6.1820964813232422</v>
      </c>
      <c r="H4320" s="15">
        <v>-999</v>
      </c>
    </row>
    <row r="4321" spans="1:8" x14ac:dyDescent="0.35">
      <c r="A4321" s="14">
        <v>72246</v>
      </c>
      <c r="B4321">
        <v>6963.416015625</v>
      </c>
      <c r="C4321">
        <v>13.52691650390625</v>
      </c>
      <c r="D4321">
        <v>18.42327880859375</v>
      </c>
      <c r="E4321">
        <v>1.548789552019413</v>
      </c>
      <c r="F4321">
        <v>4.411839485168457</v>
      </c>
      <c r="G4321">
        <v>2.177110910415649</v>
      </c>
      <c r="H4321" s="15">
        <v>-999</v>
      </c>
    </row>
    <row r="4322" spans="1:8" x14ac:dyDescent="0.35">
      <c r="A4322" s="14">
        <v>72247</v>
      </c>
      <c r="B4322">
        <v>5149.21630859375</v>
      </c>
      <c r="C4322">
        <v>13.7589111328125</v>
      </c>
      <c r="D4322">
        <v>17.5821533203125</v>
      </c>
      <c r="E4322">
        <v>1.453460453472236</v>
      </c>
      <c r="F4322">
        <v>5.7030506134033203</v>
      </c>
      <c r="G4322">
        <v>0.99505656957626343</v>
      </c>
      <c r="H4322" s="15">
        <v>-999</v>
      </c>
    </row>
    <row r="4323" spans="1:8" x14ac:dyDescent="0.35">
      <c r="A4323" s="14">
        <v>72248</v>
      </c>
      <c r="B4323">
        <v>3431.837158203125</v>
      </c>
      <c r="C4323">
        <v>13.640380859375</v>
      </c>
      <c r="D4323">
        <v>17.456756591796879</v>
      </c>
      <c r="E4323">
        <v>1.575639317740817</v>
      </c>
      <c r="F4323">
        <v>5.8005332946777344</v>
      </c>
      <c r="G4323">
        <v>1.4210613965988159</v>
      </c>
      <c r="H4323" s="15">
        <v>-999</v>
      </c>
    </row>
    <row r="4324" spans="1:8" x14ac:dyDescent="0.35">
      <c r="A4324" s="14">
        <v>72249</v>
      </c>
      <c r="B4324">
        <v>4133.9072265625</v>
      </c>
      <c r="C4324">
        <v>13.24429321289062</v>
      </c>
      <c r="D4324">
        <v>17.772430419921879</v>
      </c>
      <c r="E4324">
        <v>1.375345394242169</v>
      </c>
      <c r="F4324">
        <v>6.0149970054626456</v>
      </c>
      <c r="G4324">
        <v>12.340958595275881</v>
      </c>
      <c r="H4324" s="15">
        <v>-999</v>
      </c>
    </row>
    <row r="4325" spans="1:8" x14ac:dyDescent="0.35">
      <c r="A4325" s="14">
        <v>72250</v>
      </c>
      <c r="B4325">
        <v>2975.179931640625</v>
      </c>
      <c r="C4325">
        <v>11.14016723632812</v>
      </c>
      <c r="D4325">
        <v>15.43829345703125</v>
      </c>
      <c r="E4325">
        <v>1.286136840011247</v>
      </c>
      <c r="F4325">
        <v>3.7312278747558589</v>
      </c>
      <c r="G4325">
        <v>2.8554060459136958</v>
      </c>
      <c r="H4325" s="15">
        <v>-999</v>
      </c>
    </row>
    <row r="4326" spans="1:8" x14ac:dyDescent="0.35">
      <c r="A4326" s="14">
        <v>72251</v>
      </c>
      <c r="B4326">
        <v>3989.972412109375</v>
      </c>
      <c r="C4326">
        <v>10.30844116210938</v>
      </c>
      <c r="D4326">
        <v>15.96588134765625</v>
      </c>
      <c r="E4326">
        <v>1.321196796462387</v>
      </c>
      <c r="F4326">
        <v>3.2850198745727539</v>
      </c>
      <c r="G4326">
        <v>0.2276710718870163</v>
      </c>
      <c r="H4326" s="15">
        <v>-999</v>
      </c>
    </row>
    <row r="4327" spans="1:8" x14ac:dyDescent="0.35">
      <c r="A4327" s="14">
        <v>72252</v>
      </c>
      <c r="B4327">
        <v>2384.427001953125</v>
      </c>
      <c r="C4327">
        <v>10.87881469726562</v>
      </c>
      <c r="D4327">
        <v>17.310791015625</v>
      </c>
      <c r="E4327">
        <v>1.606821315013629</v>
      </c>
      <c r="F4327">
        <v>1.5967864990234379</v>
      </c>
      <c r="G4327">
        <v>0.36619031429290771</v>
      </c>
      <c r="H4327" s="15">
        <v>-999</v>
      </c>
    </row>
    <row r="4328" spans="1:8" x14ac:dyDescent="0.35">
      <c r="A4328" s="14">
        <v>72253</v>
      </c>
      <c r="B4328">
        <v>2698.183349609375</v>
      </c>
      <c r="C4328">
        <v>14.55316162109375</v>
      </c>
      <c r="D4328">
        <v>17.43511962890625</v>
      </c>
      <c r="E4328">
        <v>1.701716784466911</v>
      </c>
      <c r="F4328">
        <v>1.348203659057617</v>
      </c>
      <c r="G4328">
        <v>0.84676593542098999</v>
      </c>
      <c r="H4328" s="15">
        <v>-999</v>
      </c>
    </row>
    <row r="4329" spans="1:8" x14ac:dyDescent="0.35">
      <c r="A4329" s="14">
        <v>72254</v>
      </c>
      <c r="B4329">
        <v>8670.44140625</v>
      </c>
      <c r="C4329">
        <v>7.89434814453125</v>
      </c>
      <c r="D4329">
        <v>18.281646728515621</v>
      </c>
      <c r="E4329">
        <v>1.3356631548611519</v>
      </c>
      <c r="F4329">
        <v>2.991241455078125</v>
      </c>
      <c r="G4329">
        <v>2.9848253354430199E-2</v>
      </c>
      <c r="H4329" s="15">
        <v>-999</v>
      </c>
    </row>
    <row r="4330" spans="1:8" x14ac:dyDescent="0.35">
      <c r="A4330" s="14">
        <v>72255</v>
      </c>
      <c r="B4330">
        <v>8135.6044921875</v>
      </c>
      <c r="C4330">
        <v>6.768829345703125</v>
      </c>
      <c r="D4330">
        <v>17.332427978515621</v>
      </c>
      <c r="E4330">
        <v>1.0836934213106271</v>
      </c>
      <c r="F4330">
        <v>4.2363691329956046</v>
      </c>
      <c r="G4330">
        <v>0</v>
      </c>
      <c r="H4330" s="15">
        <v>-999</v>
      </c>
    </row>
    <row r="4331" spans="1:8" x14ac:dyDescent="0.35">
      <c r="A4331" s="14">
        <v>72256</v>
      </c>
      <c r="B4331">
        <v>8027.39404296875</v>
      </c>
      <c r="C4331">
        <v>9.4686279296875</v>
      </c>
      <c r="D4331">
        <v>18.13787841796875</v>
      </c>
      <c r="E4331">
        <v>1.2684000606359629</v>
      </c>
      <c r="F4331">
        <v>3.621337890625</v>
      </c>
      <c r="G4331">
        <v>0</v>
      </c>
      <c r="H4331" s="15">
        <v>-999</v>
      </c>
    </row>
    <row r="4332" spans="1:8" x14ac:dyDescent="0.35">
      <c r="A4332" s="14">
        <v>72257</v>
      </c>
      <c r="B4332">
        <v>3577.8427734375</v>
      </c>
      <c r="C4332">
        <v>8.649078369140625</v>
      </c>
      <c r="D4332">
        <v>16.06317138671875</v>
      </c>
      <c r="E4332">
        <v>1.2850729902815701</v>
      </c>
      <c r="F4332">
        <v>4.1925020217895508</v>
      </c>
      <c r="G4332">
        <v>6.68058842420578E-2</v>
      </c>
      <c r="H4332" s="15">
        <v>-999</v>
      </c>
    </row>
    <row r="4333" spans="1:8" x14ac:dyDescent="0.35">
      <c r="A4333" s="14">
        <v>72258</v>
      </c>
      <c r="B4333">
        <v>4517.04345703125</v>
      </c>
      <c r="C4333">
        <v>9.552703857421875</v>
      </c>
      <c r="D4333">
        <v>15.3734130859375</v>
      </c>
      <c r="E4333">
        <v>1.2453453935860399</v>
      </c>
      <c r="F4333">
        <v>4.4721012115478516</v>
      </c>
      <c r="G4333">
        <v>4.3518159538507462E-2</v>
      </c>
      <c r="H4333" s="15">
        <v>-999</v>
      </c>
    </row>
    <row r="4334" spans="1:8" x14ac:dyDescent="0.35">
      <c r="A4334" s="14">
        <v>72259</v>
      </c>
      <c r="B4334">
        <v>2201.14208984375</v>
      </c>
      <c r="C4334">
        <v>9.7330322265625</v>
      </c>
      <c r="D4334">
        <v>11.82516479492188</v>
      </c>
      <c r="E4334">
        <v>1.1672903647448869</v>
      </c>
      <c r="F4334">
        <v>3.186651229858398</v>
      </c>
      <c r="G4334">
        <v>0.28431317210197449</v>
      </c>
      <c r="H4334" s="15">
        <v>-999</v>
      </c>
    </row>
    <row r="4335" spans="1:8" x14ac:dyDescent="0.35">
      <c r="A4335" s="14">
        <v>72260</v>
      </c>
      <c r="B4335">
        <v>1491.823852539062</v>
      </c>
      <c r="C4335">
        <v>6.7374267578125</v>
      </c>
      <c r="D4335">
        <v>9.148284912109375</v>
      </c>
      <c r="E4335">
        <v>1.0078584836852651</v>
      </c>
      <c r="F4335">
        <v>3.999750137329102</v>
      </c>
      <c r="G4335">
        <v>5.0732078552246094</v>
      </c>
      <c r="H4335" s="15">
        <v>-999</v>
      </c>
    </row>
    <row r="4336" spans="1:8" x14ac:dyDescent="0.35">
      <c r="A4336" s="14">
        <v>72261</v>
      </c>
      <c r="B4336">
        <v>1628.510009765625</v>
      </c>
      <c r="C4336">
        <v>6.4598388671875</v>
      </c>
      <c r="D4336">
        <v>9.7569580078125</v>
      </c>
      <c r="E4336">
        <v>1.005582383127289</v>
      </c>
      <c r="F4336">
        <v>3.534932136535645</v>
      </c>
      <c r="G4336">
        <v>1.061436533927917</v>
      </c>
      <c r="H4336" s="15">
        <v>-999</v>
      </c>
    </row>
    <row r="4337" spans="1:8" x14ac:dyDescent="0.35">
      <c r="A4337" s="14">
        <v>72262</v>
      </c>
      <c r="B4337">
        <v>5146.1103515625</v>
      </c>
      <c r="C4337">
        <v>6.794158935546875</v>
      </c>
      <c r="D4337">
        <v>11.61648559570312</v>
      </c>
      <c r="E4337">
        <v>1.014089970514088</v>
      </c>
      <c r="F4337">
        <v>3.52784252166748</v>
      </c>
      <c r="G4337">
        <v>4.1156787425279617E-2</v>
      </c>
      <c r="H4337" s="15">
        <v>-999</v>
      </c>
    </row>
    <row r="4338" spans="1:8" x14ac:dyDescent="0.35">
      <c r="A4338" s="14">
        <v>72263</v>
      </c>
      <c r="B4338">
        <v>6926.13818359375</v>
      </c>
      <c r="C4338">
        <v>5.123626708984375</v>
      </c>
      <c r="D4338">
        <v>12.87060546875</v>
      </c>
      <c r="E4338">
        <v>1.0134728884298341</v>
      </c>
      <c r="F4338">
        <v>2.2995519638061519</v>
      </c>
      <c r="G4338">
        <v>2.7460042387247089E-2</v>
      </c>
      <c r="H4338" s="15">
        <v>-999</v>
      </c>
    </row>
    <row r="4339" spans="1:8" x14ac:dyDescent="0.35">
      <c r="A4339" s="14">
        <v>72264</v>
      </c>
      <c r="B4339">
        <v>5051.87939453125</v>
      </c>
      <c r="C4339">
        <v>5.03955078125</v>
      </c>
      <c r="D4339">
        <v>12.62518310546875</v>
      </c>
      <c r="E4339">
        <v>1.0145865337045139</v>
      </c>
      <c r="F4339">
        <v>1.3513050079345701</v>
      </c>
      <c r="G4339">
        <v>0.21893920004367831</v>
      </c>
      <c r="H4339" s="15">
        <v>-999</v>
      </c>
    </row>
    <row r="4340" spans="1:8" x14ac:dyDescent="0.35">
      <c r="A4340" s="14">
        <v>72265</v>
      </c>
      <c r="B4340">
        <v>2472.96142578125</v>
      </c>
      <c r="C4340">
        <v>6.260284423828125</v>
      </c>
      <c r="D4340">
        <v>11.35269165039062</v>
      </c>
      <c r="E4340">
        <v>1.054171241743143</v>
      </c>
      <c r="F4340">
        <v>1.139500617980957</v>
      </c>
      <c r="G4340">
        <v>1.061436533927917</v>
      </c>
      <c r="H4340" s="15">
        <v>-999</v>
      </c>
    </row>
    <row r="4341" spans="1:8" x14ac:dyDescent="0.35">
      <c r="A4341" s="14">
        <v>72266</v>
      </c>
      <c r="B4341">
        <v>5546.849609375</v>
      </c>
      <c r="C4341">
        <v>6.461883544921875</v>
      </c>
      <c r="D4341">
        <v>14.29336547851562</v>
      </c>
      <c r="E4341">
        <v>1.0750979619110059</v>
      </c>
      <c r="F4341">
        <v>2.2898044586181641</v>
      </c>
      <c r="G4341">
        <v>0.15599790215492251</v>
      </c>
      <c r="H4341" s="15">
        <v>-999</v>
      </c>
    </row>
    <row r="4342" spans="1:8" x14ac:dyDescent="0.35">
      <c r="A4342" s="14">
        <v>72267</v>
      </c>
      <c r="B4342">
        <v>6700.91650390625</v>
      </c>
      <c r="C4342">
        <v>6.162017822265625</v>
      </c>
      <c r="D4342">
        <v>15.17123413085938</v>
      </c>
      <c r="E4342">
        <v>0.97603237418972755</v>
      </c>
      <c r="F4342">
        <v>4.8031015396118164</v>
      </c>
      <c r="G4342">
        <v>0</v>
      </c>
      <c r="H4342" s="15">
        <v>-999</v>
      </c>
    </row>
    <row r="4343" spans="1:8" x14ac:dyDescent="0.35">
      <c r="A4343" s="14">
        <v>72268</v>
      </c>
      <c r="B4343">
        <v>6350.9169921875</v>
      </c>
      <c r="C4343">
        <v>4.977752685546875</v>
      </c>
      <c r="D4343">
        <v>12.67709350585938</v>
      </c>
      <c r="E4343">
        <v>0.95358706813209737</v>
      </c>
      <c r="F4343">
        <v>2.8272914886474609</v>
      </c>
      <c r="G4343">
        <v>0</v>
      </c>
      <c r="H4343" s="15">
        <v>-999</v>
      </c>
    </row>
    <row r="4344" spans="1:8" x14ac:dyDescent="0.35">
      <c r="A4344" s="14">
        <v>72269</v>
      </c>
      <c r="B4344">
        <v>5448.994140625</v>
      </c>
      <c r="C4344">
        <v>4.7042236328125</v>
      </c>
      <c r="D4344">
        <v>12.85980224609375</v>
      </c>
      <c r="E4344">
        <v>0.9616896809625749</v>
      </c>
      <c r="F4344">
        <v>1.3477602005004881</v>
      </c>
      <c r="G4344">
        <v>7.6663615182042122E-3</v>
      </c>
      <c r="H4344" s="15">
        <v>-999</v>
      </c>
    </row>
    <row r="4345" spans="1:8" x14ac:dyDescent="0.35">
      <c r="A4345" s="14">
        <v>72270</v>
      </c>
      <c r="B4345">
        <v>1561.720581054688</v>
      </c>
      <c r="C4345">
        <v>5.867218017578125</v>
      </c>
      <c r="D4345">
        <v>12.91278076171875</v>
      </c>
      <c r="E4345">
        <v>1.095033536485803</v>
      </c>
      <c r="F4345">
        <v>4.4269046783447266</v>
      </c>
      <c r="G4345">
        <v>4.3039546012878418</v>
      </c>
      <c r="H4345" s="15">
        <v>-999</v>
      </c>
    </row>
    <row r="4346" spans="1:8" x14ac:dyDescent="0.35">
      <c r="A4346" s="14">
        <v>72271</v>
      </c>
      <c r="B4346">
        <v>820.30035400390625</v>
      </c>
      <c r="C4346">
        <v>11.58489990234375</v>
      </c>
      <c r="D4346">
        <v>14.04037475585938</v>
      </c>
      <c r="E4346">
        <v>1.39581398078476</v>
      </c>
      <c r="F4346">
        <v>2.2991094589233398</v>
      </c>
      <c r="G4346">
        <v>4.5014452934265137</v>
      </c>
      <c r="H4346" s="15">
        <v>-999</v>
      </c>
    </row>
    <row r="4347" spans="1:8" x14ac:dyDescent="0.35">
      <c r="A4347" s="14">
        <v>72272</v>
      </c>
      <c r="B4347">
        <v>4441.451171875</v>
      </c>
      <c r="C4347">
        <v>8.99755859375</v>
      </c>
      <c r="D4347">
        <v>15.16909790039062</v>
      </c>
      <c r="E4347">
        <v>1.2642706684555109</v>
      </c>
      <c r="F4347">
        <v>0.92725276947021484</v>
      </c>
      <c r="G4347">
        <v>2.0159179344773289E-2</v>
      </c>
      <c r="H4347" s="15">
        <v>-999</v>
      </c>
    </row>
    <row r="4348" spans="1:8" x14ac:dyDescent="0.35">
      <c r="A4348" s="14">
        <v>72273</v>
      </c>
      <c r="B4348">
        <v>1610.906005859375</v>
      </c>
      <c r="C4348">
        <v>9.9903564453125</v>
      </c>
      <c r="D4348">
        <v>12.08355712890625</v>
      </c>
      <c r="E4348">
        <v>1.214961957605782</v>
      </c>
      <c r="F4348">
        <v>1.452333450317383</v>
      </c>
      <c r="G4348">
        <v>0.36673995852470398</v>
      </c>
      <c r="H4348" s="15">
        <v>-999</v>
      </c>
    </row>
    <row r="4349" spans="1:8" x14ac:dyDescent="0.35">
      <c r="A4349" s="14">
        <v>72274</v>
      </c>
      <c r="B4349">
        <v>3465.490966796875</v>
      </c>
      <c r="C4349">
        <v>11.31137084960938</v>
      </c>
      <c r="D4349">
        <v>16.344268798828121</v>
      </c>
      <c r="E4349">
        <v>1.453359792565234</v>
      </c>
      <c r="F4349">
        <v>2.036347389221191</v>
      </c>
      <c r="G4349">
        <v>2.1779341697692871</v>
      </c>
      <c r="H4349" s="15">
        <v>-999</v>
      </c>
    </row>
    <row r="4350" spans="1:8" x14ac:dyDescent="0.35">
      <c r="A4350" s="14">
        <v>72275</v>
      </c>
      <c r="B4350">
        <v>5371.849609375</v>
      </c>
      <c r="C4350">
        <v>8.99755859375</v>
      </c>
      <c r="D4350">
        <v>14.95611572265625</v>
      </c>
      <c r="E4350">
        <v>1.2235772551706401</v>
      </c>
      <c r="F4350">
        <v>4.5908536911010742</v>
      </c>
      <c r="G4350">
        <v>0.98500943183898926</v>
      </c>
      <c r="H4350" s="15">
        <v>-999</v>
      </c>
    </row>
    <row r="4351" spans="1:8" x14ac:dyDescent="0.35">
      <c r="A4351" s="14">
        <v>72276</v>
      </c>
      <c r="B4351">
        <v>2440.343994140625</v>
      </c>
      <c r="C4351">
        <v>11.72164916992188</v>
      </c>
      <c r="D4351">
        <v>17.687042236328121</v>
      </c>
      <c r="E4351">
        <v>1.515772777720569</v>
      </c>
      <c r="F4351">
        <v>3.786616325378418</v>
      </c>
      <c r="G4351">
        <v>9.7035741806030273</v>
      </c>
      <c r="H4351" s="15">
        <v>-999</v>
      </c>
    </row>
    <row r="4352" spans="1:8" x14ac:dyDescent="0.35">
      <c r="A4352" s="14">
        <v>72277</v>
      </c>
      <c r="B4352">
        <v>3611.49658203125</v>
      </c>
      <c r="C4352">
        <v>11.60110473632812</v>
      </c>
      <c r="D4352">
        <v>17.811370849609379</v>
      </c>
      <c r="E4352">
        <v>1.518452393550394</v>
      </c>
      <c r="F4352">
        <v>2.4639444351196289</v>
      </c>
      <c r="G4352">
        <v>9.2448391020298004E-2</v>
      </c>
      <c r="H4352" s="15">
        <v>-999</v>
      </c>
    </row>
    <row r="4353" spans="1:8" x14ac:dyDescent="0.35">
      <c r="A4353" s="14">
        <v>72278</v>
      </c>
      <c r="B4353">
        <v>1333.392700195312</v>
      </c>
      <c r="C4353">
        <v>13.10348510742188</v>
      </c>
      <c r="D4353">
        <v>17.45025634765625</v>
      </c>
      <c r="E4353">
        <v>1.4462889240738031</v>
      </c>
      <c r="F4353">
        <v>3.4666938781738281</v>
      </c>
      <c r="G4353">
        <v>14.36384868621826</v>
      </c>
      <c r="H4353" s="15">
        <v>-999</v>
      </c>
    </row>
    <row r="4354" spans="1:8" x14ac:dyDescent="0.35">
      <c r="A4354" s="14">
        <v>72279</v>
      </c>
      <c r="B4354">
        <v>1565.344848632812</v>
      </c>
      <c r="C4354">
        <v>9.510162353515625</v>
      </c>
      <c r="D4354">
        <v>13.5560302734375</v>
      </c>
      <c r="E4354">
        <v>1.376947330210667</v>
      </c>
      <c r="F4354">
        <v>2.2508106231689449</v>
      </c>
      <c r="G4354">
        <v>5.7519607543945313</v>
      </c>
      <c r="H4354" s="15">
        <v>-999</v>
      </c>
    </row>
    <row r="4355" spans="1:8" x14ac:dyDescent="0.35">
      <c r="A4355" s="14">
        <v>72280</v>
      </c>
      <c r="B4355">
        <v>3250.106689453125</v>
      </c>
      <c r="C4355">
        <v>7.351348876953125</v>
      </c>
      <c r="D4355">
        <v>13.27496337890625</v>
      </c>
      <c r="E4355">
        <v>1.115258708357959</v>
      </c>
      <c r="F4355">
        <v>1.632234573364258</v>
      </c>
      <c r="G4355">
        <v>5.5229388177394867E-2</v>
      </c>
      <c r="H4355" s="15">
        <v>-999</v>
      </c>
    </row>
    <row r="4356" spans="1:8" x14ac:dyDescent="0.35">
      <c r="A4356" s="14">
        <v>72281</v>
      </c>
      <c r="B4356">
        <v>1277.474487304688</v>
      </c>
      <c r="C4356">
        <v>7.897369384765625</v>
      </c>
      <c r="D4356">
        <v>12.28353881835938</v>
      </c>
      <c r="E4356">
        <v>1.17305779187422</v>
      </c>
      <c r="F4356">
        <v>4.3821506500244141</v>
      </c>
      <c r="G4356">
        <v>13.229569435119631</v>
      </c>
      <c r="H4356" s="15">
        <v>-999</v>
      </c>
    </row>
    <row r="4357" spans="1:8" x14ac:dyDescent="0.35">
      <c r="A4357" s="14">
        <v>72282</v>
      </c>
      <c r="B4357">
        <v>2544.4111328125</v>
      </c>
      <c r="C4357">
        <v>6.973480224609375</v>
      </c>
      <c r="D4357">
        <v>13.04791259765625</v>
      </c>
      <c r="E4357">
        <v>1.1165526497840581</v>
      </c>
      <c r="F4357">
        <v>4.0037384033203116</v>
      </c>
      <c r="G4357">
        <v>0.48668560385704041</v>
      </c>
      <c r="H4357" s="15">
        <v>-999</v>
      </c>
    </row>
    <row r="4358" spans="1:8" x14ac:dyDescent="0.35">
      <c r="A4358" s="14">
        <v>72283</v>
      </c>
      <c r="B4358">
        <v>865.3447265625</v>
      </c>
      <c r="C4358">
        <v>6.7374267578125</v>
      </c>
      <c r="D4358">
        <v>16.254547119140621</v>
      </c>
      <c r="E4358">
        <v>1.3394456736939291</v>
      </c>
      <c r="F4358">
        <v>5.6910867691040039</v>
      </c>
      <c r="G4358">
        <v>19.879243850708011</v>
      </c>
      <c r="H4358" s="15">
        <v>-999</v>
      </c>
    </row>
    <row r="4359" spans="1:8" x14ac:dyDescent="0.35">
      <c r="A4359" s="14">
        <v>72284</v>
      </c>
      <c r="B4359">
        <v>3245.4462890625</v>
      </c>
      <c r="C4359">
        <v>11.1290283203125</v>
      </c>
      <c r="D4359">
        <v>15.29232788085938</v>
      </c>
      <c r="E4359">
        <v>1.2932365346592301</v>
      </c>
      <c r="F4359">
        <v>7.0921878814697266</v>
      </c>
      <c r="G4359">
        <v>7.1038953959941864E-2</v>
      </c>
      <c r="H4359" s="15">
        <v>-999</v>
      </c>
    </row>
    <row r="4360" spans="1:8" x14ac:dyDescent="0.35">
      <c r="A4360" s="14">
        <v>72285</v>
      </c>
      <c r="B4360">
        <v>3182.799072265625</v>
      </c>
      <c r="C4360">
        <v>7.9166259765625</v>
      </c>
      <c r="D4360">
        <v>13.29116821289062</v>
      </c>
      <c r="E4360">
        <v>1.1256796507944631</v>
      </c>
      <c r="F4360">
        <v>3.1738004684448242</v>
      </c>
      <c r="G4360">
        <v>11.96531867980957</v>
      </c>
      <c r="H4360" s="15">
        <v>-999</v>
      </c>
    </row>
    <row r="4361" spans="1:8" x14ac:dyDescent="0.35">
      <c r="A4361" s="14">
        <v>72286</v>
      </c>
      <c r="B4361">
        <v>2273.628173828125</v>
      </c>
      <c r="C4361">
        <v>9.237640380859375</v>
      </c>
      <c r="D4361">
        <v>13.45223999023438</v>
      </c>
      <c r="E4361">
        <v>1.212597474442584</v>
      </c>
      <c r="F4361">
        <v>6.1855931282043457</v>
      </c>
      <c r="G4361">
        <v>6.8084807395935059</v>
      </c>
      <c r="H4361" s="15">
        <v>-999</v>
      </c>
    </row>
    <row r="4362" spans="1:8" x14ac:dyDescent="0.35">
      <c r="A4362" s="14">
        <v>72287</v>
      </c>
      <c r="B4362">
        <v>3554.54345703125</v>
      </c>
      <c r="C4362">
        <v>5.418426513671875</v>
      </c>
      <c r="D4362">
        <v>11.82516479492188</v>
      </c>
      <c r="E4362">
        <v>1.1117239866536299</v>
      </c>
      <c r="F4362">
        <v>3.3638935089111328</v>
      </c>
      <c r="G4362">
        <v>1.6781572103500371</v>
      </c>
      <c r="H4362" s="15">
        <v>-999</v>
      </c>
    </row>
    <row r="4363" spans="1:8" x14ac:dyDescent="0.35">
      <c r="A4363" s="14">
        <v>72288</v>
      </c>
      <c r="B4363">
        <v>4458.01904296875</v>
      </c>
      <c r="C4363">
        <v>3.698272705078125</v>
      </c>
      <c r="D4363">
        <v>10.39590454101562</v>
      </c>
      <c r="E4363">
        <v>0.89643098174345814</v>
      </c>
      <c r="F4363">
        <v>2.227326393127441</v>
      </c>
      <c r="G4363">
        <v>0</v>
      </c>
      <c r="H4363" s="15">
        <v>-999</v>
      </c>
    </row>
    <row r="4364" spans="1:8" x14ac:dyDescent="0.35">
      <c r="A4364" s="14">
        <v>72289</v>
      </c>
      <c r="B4364">
        <v>2331.6162109375</v>
      </c>
      <c r="C4364">
        <v>3.242401123046875</v>
      </c>
      <c r="D4364">
        <v>9.449920654296875</v>
      </c>
      <c r="E4364">
        <v>0.84784669141039981</v>
      </c>
      <c r="F4364">
        <v>2.6473903656005859</v>
      </c>
      <c r="G4364">
        <v>4.539589281193912E-4</v>
      </c>
      <c r="H4364" s="15">
        <v>-999</v>
      </c>
    </row>
    <row r="4365" spans="1:8" x14ac:dyDescent="0.35">
      <c r="A4365" s="14">
        <v>72290</v>
      </c>
      <c r="B4365">
        <v>2302.62158203125</v>
      </c>
      <c r="C4365">
        <v>3.07220458984375</v>
      </c>
      <c r="D4365">
        <v>7.188201904296875</v>
      </c>
      <c r="E4365">
        <v>0.82381065405360643</v>
      </c>
      <c r="F4365">
        <v>4.14996337890625</v>
      </c>
      <c r="G4365">
        <v>6.2643863260746002E-2</v>
      </c>
      <c r="H4365" s="15">
        <v>-999</v>
      </c>
    </row>
    <row r="4366" spans="1:8" x14ac:dyDescent="0.35">
      <c r="A4366" s="14">
        <v>72291</v>
      </c>
      <c r="B4366">
        <v>885.53802490234375</v>
      </c>
      <c r="C4366">
        <v>4.927093505859375</v>
      </c>
      <c r="D4366">
        <v>6.936279296875</v>
      </c>
      <c r="E4366">
        <v>0.87633413569101171</v>
      </c>
      <c r="F4366">
        <v>4.1526222229003906</v>
      </c>
      <c r="G4366">
        <v>2.5124659538269039</v>
      </c>
      <c r="H4366" s="15">
        <v>-999</v>
      </c>
    </row>
    <row r="4367" spans="1:8" x14ac:dyDescent="0.35">
      <c r="A4367" s="14">
        <v>72292</v>
      </c>
      <c r="B4367">
        <v>1087.978759765625</v>
      </c>
      <c r="C4367">
        <v>6.50341796875</v>
      </c>
      <c r="D4367">
        <v>7.373077392578125</v>
      </c>
      <c r="E4367">
        <v>0.89922669784245091</v>
      </c>
      <c r="F4367">
        <v>2.2463798522949219</v>
      </c>
      <c r="G4367">
        <v>0.1088701784610748</v>
      </c>
      <c r="H4367" s="15">
        <v>-999</v>
      </c>
    </row>
    <row r="4368" spans="1:8" x14ac:dyDescent="0.35">
      <c r="A4368" s="14">
        <v>72293</v>
      </c>
      <c r="B4368">
        <v>1168.229858398438</v>
      </c>
      <c r="C4368">
        <v>6.37274169921875</v>
      </c>
      <c r="D4368">
        <v>7.183868408203125</v>
      </c>
      <c r="E4368">
        <v>0.89406829377371633</v>
      </c>
      <c r="F4368">
        <v>2.0811014175415039</v>
      </c>
      <c r="G4368">
        <v>0.11797746270895</v>
      </c>
      <c r="H4368" s="15">
        <v>-999</v>
      </c>
    </row>
    <row r="4369" spans="1:8" x14ac:dyDescent="0.35">
      <c r="A4369" s="14">
        <v>72294</v>
      </c>
      <c r="B4369">
        <v>1554.472290039062</v>
      </c>
      <c r="C4369">
        <v>0.221466064453125</v>
      </c>
      <c r="D4369">
        <v>6.822784423828125</v>
      </c>
      <c r="E4369">
        <v>0.66716399758214062</v>
      </c>
      <c r="F4369">
        <v>4.5523042678833008</v>
      </c>
      <c r="G4369">
        <v>2.5632880628108978E-2</v>
      </c>
      <c r="H4369" s="15">
        <v>-999</v>
      </c>
    </row>
    <row r="4370" spans="1:8" x14ac:dyDescent="0.35">
      <c r="A4370" s="14">
        <v>72295</v>
      </c>
      <c r="B4370">
        <v>4087.82763671875</v>
      </c>
      <c r="C4370">
        <v>-1.594940185546875</v>
      </c>
      <c r="D4370">
        <v>3.14801025390625</v>
      </c>
      <c r="E4370">
        <v>0.52815990653202649</v>
      </c>
      <c r="F4370">
        <v>2.4236221313476558</v>
      </c>
      <c r="G4370">
        <v>0</v>
      </c>
      <c r="H4370" s="15">
        <v>-999</v>
      </c>
    </row>
    <row r="4371" spans="1:8" x14ac:dyDescent="0.35">
      <c r="A4371" s="14">
        <v>72296</v>
      </c>
      <c r="B4371">
        <v>3695.89013671875</v>
      </c>
      <c r="C4371">
        <v>-0.340789794921875</v>
      </c>
      <c r="D4371">
        <v>5.622711181640625</v>
      </c>
      <c r="E4371">
        <v>0.663915958605926</v>
      </c>
      <c r="F4371">
        <v>2.2313137054443359</v>
      </c>
      <c r="G4371">
        <v>1.4461572573054579E-4</v>
      </c>
      <c r="H4371" s="15">
        <v>-999</v>
      </c>
    </row>
    <row r="4372" spans="1:8" x14ac:dyDescent="0.35">
      <c r="A4372" s="14">
        <v>72297</v>
      </c>
      <c r="B4372">
        <v>1794.19091796875</v>
      </c>
      <c r="C4372">
        <v>2.586944580078125</v>
      </c>
      <c r="D4372">
        <v>9.822906494140625</v>
      </c>
      <c r="E4372">
        <v>0.84220618400297498</v>
      </c>
      <c r="F4372">
        <v>4.6099071502685547</v>
      </c>
      <c r="G4372">
        <v>2.4396007061004639</v>
      </c>
      <c r="H4372" s="15">
        <v>-999</v>
      </c>
    </row>
    <row r="4373" spans="1:8" x14ac:dyDescent="0.35">
      <c r="A4373" s="14">
        <v>72298</v>
      </c>
      <c r="B4373">
        <v>948.1851806640625</v>
      </c>
      <c r="C4373">
        <v>6.15594482421875</v>
      </c>
      <c r="D4373">
        <v>10.33969116210938</v>
      </c>
      <c r="E4373">
        <v>1.0540622691978321</v>
      </c>
      <c r="F4373">
        <v>4.4729881286621094</v>
      </c>
      <c r="G4373">
        <v>2.9966247081756592</v>
      </c>
      <c r="H4373" s="15">
        <v>-999</v>
      </c>
    </row>
    <row r="4374" spans="1:8" x14ac:dyDescent="0.35">
      <c r="A4374" s="14">
        <v>72299</v>
      </c>
      <c r="B4374">
        <v>3930.431396484375</v>
      </c>
      <c r="C4374">
        <v>9.210296630859375</v>
      </c>
      <c r="D4374">
        <v>17.189727783203121</v>
      </c>
      <c r="E4374">
        <v>1.2340814114944829</v>
      </c>
      <c r="F4374">
        <v>3.8570699691772461</v>
      </c>
      <c r="G4374">
        <v>3.460882425308228</v>
      </c>
      <c r="H4374" s="15">
        <v>-999</v>
      </c>
    </row>
    <row r="4375" spans="1:8" x14ac:dyDescent="0.35">
      <c r="A4375" s="14">
        <v>72300</v>
      </c>
      <c r="B4375">
        <v>3818.596435546875</v>
      </c>
      <c r="C4375">
        <v>8.804046630859375</v>
      </c>
      <c r="D4375">
        <v>16.17236328125</v>
      </c>
      <c r="E4375">
        <v>1.080825763849063</v>
      </c>
      <c r="F4375">
        <v>3.2473564147949219</v>
      </c>
      <c r="G4375">
        <v>0</v>
      </c>
      <c r="H4375" s="15">
        <v>-999</v>
      </c>
    </row>
    <row r="4376" spans="1:8" x14ac:dyDescent="0.35">
      <c r="A4376" s="14">
        <v>72301</v>
      </c>
      <c r="B4376">
        <v>1398.629028320312</v>
      </c>
      <c r="C4376">
        <v>6.49835205078125</v>
      </c>
      <c r="D4376">
        <v>13.28793334960938</v>
      </c>
      <c r="E4376">
        <v>0.99137436326858464</v>
      </c>
      <c r="F4376">
        <v>2.6850547790527339</v>
      </c>
      <c r="G4376">
        <v>3.4687384963035577E-2</v>
      </c>
      <c r="H4376" s="15">
        <v>-999</v>
      </c>
    </row>
    <row r="4377" spans="1:8" x14ac:dyDescent="0.35">
      <c r="A4377" s="14">
        <v>72302</v>
      </c>
      <c r="B4377">
        <v>3574.7353515625</v>
      </c>
      <c r="C4377">
        <v>4.18756103515625</v>
      </c>
      <c r="D4377">
        <v>12.47274780273438</v>
      </c>
      <c r="E4377">
        <v>0.99378462631032638</v>
      </c>
      <c r="F4377">
        <v>1.791752815246582</v>
      </c>
      <c r="G4377">
        <v>9.1008543968200684E-3</v>
      </c>
      <c r="H4377" s="15">
        <v>-999</v>
      </c>
    </row>
    <row r="4378" spans="1:8" x14ac:dyDescent="0.35">
      <c r="A4378" s="14">
        <v>72303</v>
      </c>
      <c r="B4378">
        <v>1982.651733398438</v>
      </c>
      <c r="C4378">
        <v>3.704345703125</v>
      </c>
      <c r="D4378">
        <v>9.21856689453125</v>
      </c>
      <c r="E4378">
        <v>0.82045045759760626</v>
      </c>
      <c r="F4378">
        <v>2.7431011199951172</v>
      </c>
      <c r="G4378">
        <v>4.539589281193912E-4</v>
      </c>
      <c r="H4378" s="15">
        <v>-999</v>
      </c>
    </row>
    <row r="4379" spans="1:8" x14ac:dyDescent="0.35">
      <c r="A4379" s="14">
        <v>72304</v>
      </c>
      <c r="B4379">
        <v>2447.07421875</v>
      </c>
      <c r="C4379">
        <v>3.132965087890625</v>
      </c>
      <c r="D4379">
        <v>8.760162353515625</v>
      </c>
      <c r="E4379">
        <v>0.79947212586476324</v>
      </c>
      <c r="F4379">
        <v>3.9585418701171879</v>
      </c>
      <c r="G4379">
        <v>0</v>
      </c>
      <c r="H4379" s="15">
        <v>-999</v>
      </c>
    </row>
    <row r="4380" spans="1:8" x14ac:dyDescent="0.35">
      <c r="A4380" s="14">
        <v>72305</v>
      </c>
      <c r="B4380">
        <v>951.809326171875</v>
      </c>
      <c r="C4380">
        <v>5.628143310546875</v>
      </c>
      <c r="D4380">
        <v>8.4747314453125</v>
      </c>
      <c r="E4380">
        <v>0.88343425611141502</v>
      </c>
      <c r="F4380">
        <v>4.971038818359375</v>
      </c>
      <c r="G4380">
        <v>0.90746831893920898</v>
      </c>
      <c r="H4380" s="15">
        <v>-999</v>
      </c>
    </row>
    <row r="4381" spans="1:8" x14ac:dyDescent="0.35">
      <c r="A4381" s="14">
        <v>72306</v>
      </c>
      <c r="B4381">
        <v>1962.459716796875</v>
      </c>
      <c r="C4381">
        <v>3.46728515625</v>
      </c>
      <c r="D4381">
        <v>9.804534912109375</v>
      </c>
      <c r="E4381">
        <v>0.91135267376544304</v>
      </c>
      <c r="F4381">
        <v>2.2689781188964839</v>
      </c>
      <c r="G4381">
        <v>2.791004441678524E-2</v>
      </c>
      <c r="H4381" s="15">
        <v>-999</v>
      </c>
    </row>
    <row r="4382" spans="1:8" x14ac:dyDescent="0.35">
      <c r="A4382" s="14">
        <v>72307</v>
      </c>
      <c r="B4382">
        <v>1596.409301757812</v>
      </c>
      <c r="C4382">
        <v>3.16741943359375</v>
      </c>
      <c r="D4382">
        <v>9.042327880859375</v>
      </c>
      <c r="E4382">
        <v>0.77120947782207661</v>
      </c>
      <c r="F4382">
        <v>3.3342046737670898</v>
      </c>
      <c r="G4382">
        <v>5.5936627089977257E-2</v>
      </c>
      <c r="H4382" s="15">
        <v>-999</v>
      </c>
    </row>
    <row r="4383" spans="1:8" x14ac:dyDescent="0.35">
      <c r="A4383" s="14">
        <v>72308</v>
      </c>
      <c r="B4383">
        <v>598.185791015625</v>
      </c>
      <c r="C4383">
        <v>10.10482788085938</v>
      </c>
      <c r="D4383">
        <v>13.20358276367188</v>
      </c>
      <c r="E4383">
        <v>1.3249594872582691</v>
      </c>
      <c r="F4383">
        <v>3.564177513122559</v>
      </c>
      <c r="G4383">
        <v>6.2182674407958984</v>
      </c>
      <c r="H4383" s="15">
        <v>-999</v>
      </c>
    </row>
    <row r="4384" spans="1:8" x14ac:dyDescent="0.35">
      <c r="A4384" s="14">
        <v>72309</v>
      </c>
      <c r="B4384">
        <v>921.26165771484375</v>
      </c>
      <c r="C4384">
        <v>9.192047119140625</v>
      </c>
      <c r="D4384">
        <v>12.46517944335938</v>
      </c>
      <c r="E4384">
        <v>1.2817882089146551</v>
      </c>
      <c r="F4384">
        <v>0.89047527313232422</v>
      </c>
      <c r="G4384">
        <v>10.91911029815674</v>
      </c>
      <c r="H4384" s="15">
        <v>-999</v>
      </c>
    </row>
    <row r="4385" spans="1:8" x14ac:dyDescent="0.35">
      <c r="A4385" s="14">
        <v>72310</v>
      </c>
      <c r="B4385">
        <v>932.65228271484375</v>
      </c>
      <c r="C4385">
        <v>3.6405029296875</v>
      </c>
      <c r="D4385">
        <v>8.417449951171875</v>
      </c>
      <c r="E4385">
        <v>0.93098900901560799</v>
      </c>
      <c r="F4385">
        <v>2.2481517791748051</v>
      </c>
      <c r="G4385">
        <v>0.45660161972045898</v>
      </c>
      <c r="H4385" s="15">
        <v>-999</v>
      </c>
    </row>
    <row r="4386" spans="1:8" x14ac:dyDescent="0.35">
      <c r="A4386" s="14">
        <v>72311</v>
      </c>
      <c r="B4386">
        <v>2659.352294921875</v>
      </c>
      <c r="C4386">
        <v>3.87249755859375</v>
      </c>
      <c r="D4386">
        <v>10.71051025390625</v>
      </c>
      <c r="E4386">
        <v>0.89921696953064323</v>
      </c>
      <c r="F4386">
        <v>2.2844867706298828</v>
      </c>
      <c r="G4386">
        <v>4.2634997516870499E-2</v>
      </c>
      <c r="H4386" s="15">
        <v>-999</v>
      </c>
    </row>
    <row r="4387" spans="1:8" x14ac:dyDescent="0.35">
      <c r="A4387" s="14">
        <v>72312</v>
      </c>
      <c r="B4387">
        <v>1601.586547851562</v>
      </c>
      <c r="C4387">
        <v>3.176544189453125</v>
      </c>
      <c r="D4387">
        <v>7.93634033203125</v>
      </c>
      <c r="E4387">
        <v>0.86547749473644742</v>
      </c>
      <c r="F4387">
        <v>2.6066246032714839</v>
      </c>
      <c r="G4387">
        <v>4.9265120178461068E-2</v>
      </c>
      <c r="H4387" s="15">
        <v>-999</v>
      </c>
    </row>
    <row r="4388" spans="1:8" x14ac:dyDescent="0.35">
      <c r="A4388" s="14">
        <v>72313</v>
      </c>
      <c r="B4388">
        <v>1130.952026367188</v>
      </c>
      <c r="C4388">
        <v>4.7923583984375</v>
      </c>
      <c r="D4388">
        <v>9.965606689453125</v>
      </c>
      <c r="E4388">
        <v>0.96240507851150303</v>
      </c>
      <c r="F4388">
        <v>4.5071067810058594</v>
      </c>
      <c r="G4388">
        <v>1.109798908233643</v>
      </c>
      <c r="H4388" s="15">
        <v>-999</v>
      </c>
    </row>
    <row r="4389" spans="1:8" x14ac:dyDescent="0.35">
      <c r="A4389" s="14">
        <v>72314</v>
      </c>
      <c r="B4389">
        <v>623.0382080078125</v>
      </c>
      <c r="C4389">
        <v>7.73529052734375</v>
      </c>
      <c r="D4389">
        <v>10.8878173828125</v>
      </c>
      <c r="E4389">
        <v>1.1284462408806071</v>
      </c>
      <c r="F4389">
        <v>7.7045607566833496</v>
      </c>
      <c r="G4389">
        <v>4.4919657707214364</v>
      </c>
      <c r="H4389" s="15">
        <v>-999</v>
      </c>
    </row>
    <row r="4390" spans="1:8" x14ac:dyDescent="0.35">
      <c r="A4390" s="14">
        <v>72315</v>
      </c>
      <c r="B4390">
        <v>618.89593505859375</v>
      </c>
      <c r="C4390">
        <v>8.3370361328125</v>
      </c>
      <c r="D4390">
        <v>10.70187377929688</v>
      </c>
      <c r="E4390">
        <v>1.1292289216276119</v>
      </c>
      <c r="F4390">
        <v>8.0984821319580078</v>
      </c>
      <c r="G4390">
        <v>12.436567306518549</v>
      </c>
      <c r="H4390" s="15">
        <v>-999</v>
      </c>
    </row>
    <row r="4391" spans="1:8" x14ac:dyDescent="0.35">
      <c r="A4391" s="14">
        <v>72316</v>
      </c>
      <c r="B4391">
        <v>837.9044189453125</v>
      </c>
      <c r="C4391">
        <v>5.821624755859375</v>
      </c>
      <c r="D4391">
        <v>8.393646240234375</v>
      </c>
      <c r="E4391">
        <v>0.96181326107239085</v>
      </c>
      <c r="F4391">
        <v>1.517026901245117</v>
      </c>
      <c r="G4391">
        <v>20.09757232666016</v>
      </c>
      <c r="H4391" s="15">
        <v>-999</v>
      </c>
    </row>
    <row r="4392" spans="1:8" x14ac:dyDescent="0.35">
      <c r="A4392" s="14">
        <v>72317</v>
      </c>
      <c r="B4392">
        <v>3727.47265625</v>
      </c>
      <c r="C4392">
        <v>2.8402099609375</v>
      </c>
      <c r="D4392">
        <v>7.448760986328125</v>
      </c>
      <c r="E4392">
        <v>0.83896385039051025</v>
      </c>
      <c r="F4392">
        <v>1.472716331481934</v>
      </c>
      <c r="G4392">
        <v>0.42073523998260498</v>
      </c>
      <c r="H4392" s="15">
        <v>-999</v>
      </c>
    </row>
    <row r="4393" spans="1:8" x14ac:dyDescent="0.35">
      <c r="A4393" s="14">
        <v>72318</v>
      </c>
      <c r="B4393">
        <v>2231.689697265625</v>
      </c>
      <c r="C4393">
        <v>0.96099853515625</v>
      </c>
      <c r="D4393">
        <v>7.322265625</v>
      </c>
      <c r="E4393">
        <v>0.78320342091742046</v>
      </c>
      <c r="F4393">
        <v>2.868500709533691</v>
      </c>
      <c r="G4393">
        <v>5.0919008255004883</v>
      </c>
      <c r="H4393" s="15">
        <v>-999</v>
      </c>
    </row>
    <row r="4394" spans="1:8" x14ac:dyDescent="0.35">
      <c r="A4394" s="14">
        <v>72319</v>
      </c>
      <c r="B4394">
        <v>861.7205810546875</v>
      </c>
      <c r="C4394">
        <v>3.365966796875</v>
      </c>
      <c r="D4394">
        <v>6.36761474609375</v>
      </c>
      <c r="E4394">
        <v>0.85461580422134242</v>
      </c>
      <c r="F4394">
        <v>4.8762140274047852</v>
      </c>
      <c r="G4394">
        <v>6.2182674407958984</v>
      </c>
      <c r="H4394" s="15">
        <v>-999</v>
      </c>
    </row>
    <row r="4395" spans="1:8" x14ac:dyDescent="0.35">
      <c r="A4395" s="14">
        <v>72320</v>
      </c>
      <c r="B4395">
        <v>1400.7001953125</v>
      </c>
      <c r="C4395">
        <v>2.74700927734375</v>
      </c>
      <c r="D4395">
        <v>6.416259765625</v>
      </c>
      <c r="E4395">
        <v>0.82601417063359728</v>
      </c>
      <c r="F4395">
        <v>2.2020692825317378</v>
      </c>
      <c r="G4395">
        <v>0.52579593658447266</v>
      </c>
      <c r="H4395" s="15">
        <v>-999</v>
      </c>
    </row>
    <row r="4396" spans="1:8" x14ac:dyDescent="0.35">
      <c r="A4396" s="14">
        <v>72321</v>
      </c>
      <c r="B4396">
        <v>830.137939453125</v>
      </c>
      <c r="C4396">
        <v>2.56768798828125</v>
      </c>
      <c r="D4396">
        <v>6.089752197265625</v>
      </c>
      <c r="E4396">
        <v>0.87316050606750351</v>
      </c>
      <c r="F4396">
        <v>3.1024608612060551</v>
      </c>
      <c r="G4396">
        <v>6.7891511917114258</v>
      </c>
      <c r="H4396" s="15">
        <v>-999</v>
      </c>
    </row>
    <row r="4397" spans="1:8" x14ac:dyDescent="0.35">
      <c r="A4397" s="14">
        <v>72322</v>
      </c>
      <c r="B4397">
        <v>2516.970947265625</v>
      </c>
      <c r="C4397">
        <v>0.53448486328125</v>
      </c>
      <c r="D4397">
        <v>6.17626953125</v>
      </c>
      <c r="E4397">
        <v>0.72898622333871355</v>
      </c>
      <c r="F4397">
        <v>2.8503332138061519</v>
      </c>
      <c r="G4397">
        <v>3.0148329213261601E-2</v>
      </c>
      <c r="H4397" s="15">
        <v>-999</v>
      </c>
    </row>
    <row r="4398" spans="1:8" x14ac:dyDescent="0.35">
      <c r="A4398" s="14">
        <v>72323</v>
      </c>
      <c r="B4398">
        <v>2375.624267578125</v>
      </c>
      <c r="C4398">
        <v>-1.96270751953125</v>
      </c>
      <c r="D4398">
        <v>2.029052734375</v>
      </c>
      <c r="E4398">
        <v>0.60313902150558452</v>
      </c>
      <c r="F4398">
        <v>3.4121913909912109</v>
      </c>
      <c r="G4398">
        <v>1.8279474228620529E-2</v>
      </c>
      <c r="H4398" s="15">
        <v>-999</v>
      </c>
    </row>
    <row r="4399" spans="1:8" x14ac:dyDescent="0.35">
      <c r="A4399" s="14">
        <v>72324</v>
      </c>
      <c r="B4399">
        <v>1303.8798828125</v>
      </c>
      <c r="C4399">
        <v>-4.00299072265625</v>
      </c>
      <c r="D4399">
        <v>5.408660888671875</v>
      </c>
      <c r="E4399">
        <v>0.6426233934062785</v>
      </c>
      <c r="F4399">
        <v>2.7674722671508789</v>
      </c>
      <c r="G4399">
        <v>0.81407767534255981</v>
      </c>
      <c r="H4399" s="15">
        <v>-999</v>
      </c>
    </row>
    <row r="4400" spans="1:8" x14ac:dyDescent="0.35">
      <c r="A4400" s="14">
        <v>72325</v>
      </c>
      <c r="B4400">
        <v>1329.250366210938</v>
      </c>
      <c r="C4400">
        <v>6.106292724609375</v>
      </c>
      <c r="D4400">
        <v>8.228240966796875</v>
      </c>
      <c r="E4400">
        <v>0.95764199452878818</v>
      </c>
      <c r="F4400">
        <v>5.3481225967407227</v>
      </c>
      <c r="G4400">
        <v>1.692854642868042</v>
      </c>
      <c r="H4400" s="15">
        <v>-999</v>
      </c>
    </row>
    <row r="4401" spans="1:8" x14ac:dyDescent="0.35">
      <c r="A4401" s="14">
        <v>72326</v>
      </c>
      <c r="B4401">
        <v>1839.752075195312</v>
      </c>
      <c r="C4401">
        <v>3.46221923828125</v>
      </c>
      <c r="D4401">
        <v>8.725555419921875</v>
      </c>
      <c r="E4401">
        <v>0.93339259427258836</v>
      </c>
      <c r="F4401">
        <v>5.9281482696533203</v>
      </c>
      <c r="G4401">
        <v>9.4156398773193359</v>
      </c>
      <c r="H4401" s="15">
        <v>-999</v>
      </c>
    </row>
    <row r="4402" spans="1:8" x14ac:dyDescent="0.35">
      <c r="A4402" s="14">
        <v>72327</v>
      </c>
      <c r="B4402">
        <v>2514.899658203125</v>
      </c>
      <c r="C4402">
        <v>3.99407958984375</v>
      </c>
      <c r="D4402">
        <v>7.620635986328125</v>
      </c>
      <c r="E4402">
        <v>0.86127244616946941</v>
      </c>
      <c r="F4402">
        <v>4.5979433059692383</v>
      </c>
      <c r="G4402">
        <v>4.5109434127807617</v>
      </c>
      <c r="H4402" s="15">
        <v>-999</v>
      </c>
    </row>
    <row r="4403" spans="1:8" x14ac:dyDescent="0.35">
      <c r="A4403" s="14">
        <v>72328</v>
      </c>
      <c r="B4403">
        <v>1066.75048828125</v>
      </c>
      <c r="C4403">
        <v>5.854034423828125</v>
      </c>
      <c r="D4403">
        <v>8.72772216796875</v>
      </c>
      <c r="E4403">
        <v>0.98733436646246064</v>
      </c>
      <c r="F4403">
        <v>4.4924840927124023</v>
      </c>
      <c r="G4403">
        <v>4.7430777549743652</v>
      </c>
      <c r="H4403" s="15">
        <v>-999</v>
      </c>
    </row>
    <row r="4404" spans="1:8" x14ac:dyDescent="0.35">
      <c r="A4404" s="14">
        <v>72329</v>
      </c>
      <c r="B4404">
        <v>2131.763427734375</v>
      </c>
      <c r="C4404">
        <v>5.2259521484375</v>
      </c>
      <c r="D4404">
        <v>7.7957763671875</v>
      </c>
      <c r="E4404">
        <v>0.96471479577435915</v>
      </c>
      <c r="F4404">
        <v>6.3632783889770508</v>
      </c>
      <c r="G4404">
        <v>14.607770919799799</v>
      </c>
      <c r="H4404" s="15">
        <v>-999</v>
      </c>
    </row>
    <row r="4405" spans="1:8" x14ac:dyDescent="0.35">
      <c r="A4405" s="14">
        <v>72330</v>
      </c>
      <c r="B4405">
        <v>1871.334716796875</v>
      </c>
      <c r="C4405">
        <v>3.823883056640625</v>
      </c>
      <c r="D4405">
        <v>7.738494873046875</v>
      </c>
      <c r="E4405">
        <v>0.89258647910149758</v>
      </c>
      <c r="F4405">
        <v>3.6993246078491211</v>
      </c>
      <c r="G4405">
        <v>8.4037466049194336</v>
      </c>
      <c r="H4405" s="15">
        <v>-999</v>
      </c>
    </row>
    <row r="4406" spans="1:8" x14ac:dyDescent="0.35">
      <c r="A4406" s="14">
        <v>72331</v>
      </c>
      <c r="B4406">
        <v>1752.252563476562</v>
      </c>
      <c r="C4406">
        <v>3.435882568359375</v>
      </c>
      <c r="D4406">
        <v>9.762359619140625</v>
      </c>
      <c r="E4406">
        <v>0.9012876639925248</v>
      </c>
      <c r="F4406">
        <v>3.6736240386962891</v>
      </c>
      <c r="G4406">
        <v>1.793927907943726</v>
      </c>
      <c r="H4406" s="15">
        <v>-999</v>
      </c>
    </row>
    <row r="4407" spans="1:8" x14ac:dyDescent="0.35">
      <c r="A4407" s="14">
        <v>72332</v>
      </c>
      <c r="B4407">
        <v>1441.602294921875</v>
      </c>
      <c r="C4407">
        <v>7.978424072265625</v>
      </c>
      <c r="D4407">
        <v>12.23922729492188</v>
      </c>
      <c r="E4407">
        <v>1.1672828659458301</v>
      </c>
      <c r="F4407">
        <v>1.8560028076171879</v>
      </c>
      <c r="G4407">
        <v>2.1999120712280269</v>
      </c>
      <c r="H4407" s="15">
        <v>-999</v>
      </c>
    </row>
    <row r="4408" spans="1:8" x14ac:dyDescent="0.35">
      <c r="A4408" s="14">
        <v>72333</v>
      </c>
      <c r="B4408">
        <v>1604.17578125</v>
      </c>
      <c r="C4408">
        <v>8.074676513671875</v>
      </c>
      <c r="D4408">
        <v>13.18630981445312</v>
      </c>
      <c r="E4408">
        <v>1.2295367197708029</v>
      </c>
      <c r="F4408">
        <v>2.972630500793457</v>
      </c>
      <c r="G4408">
        <v>9.3686809539794922</v>
      </c>
      <c r="H4408" s="15">
        <v>-999</v>
      </c>
    </row>
    <row r="4409" spans="1:8" x14ac:dyDescent="0.35">
      <c r="A4409" s="14">
        <v>72334</v>
      </c>
      <c r="B4409">
        <v>982.3570556640625</v>
      </c>
      <c r="C4409">
        <v>8.368438720703125</v>
      </c>
      <c r="D4409">
        <v>12.0111083984375</v>
      </c>
      <c r="E4409">
        <v>1.20390699928861</v>
      </c>
      <c r="F4409">
        <v>2.452424049377441</v>
      </c>
      <c r="G4409">
        <v>3.44017481803894</v>
      </c>
      <c r="H4409" s="15">
        <v>-999</v>
      </c>
    </row>
    <row r="4410" spans="1:8" x14ac:dyDescent="0.35">
      <c r="A4410" s="14">
        <v>72335</v>
      </c>
      <c r="B4410">
        <v>1275.4033203125</v>
      </c>
      <c r="C4410">
        <v>7.262176513671875</v>
      </c>
      <c r="D4410">
        <v>10.232666015625</v>
      </c>
      <c r="E4410">
        <v>1.1104269005761269</v>
      </c>
      <c r="F4410">
        <v>3.7733230590820308</v>
      </c>
      <c r="G4410">
        <v>3.1641335487365718</v>
      </c>
      <c r="H4410" s="15">
        <v>-999</v>
      </c>
    </row>
    <row r="4411" spans="1:8" x14ac:dyDescent="0.35">
      <c r="A4411" s="14">
        <v>72336</v>
      </c>
      <c r="B4411">
        <v>836.8695068359375</v>
      </c>
      <c r="C4411">
        <v>6.42034912109375</v>
      </c>
      <c r="D4411">
        <v>10.70294189453125</v>
      </c>
      <c r="E4411">
        <v>1.0558382171671801</v>
      </c>
      <c r="F4411">
        <v>3.9558830261230469</v>
      </c>
      <c r="G4411">
        <v>12.58405876159668</v>
      </c>
      <c r="H4411" s="15">
        <v>-999</v>
      </c>
    </row>
    <row r="4412" spans="1:8" x14ac:dyDescent="0.35">
      <c r="A4412" s="14">
        <v>72337</v>
      </c>
      <c r="B4412">
        <v>889.1622314453125</v>
      </c>
      <c r="C4412">
        <v>5.65447998046875</v>
      </c>
      <c r="D4412">
        <v>8.40771484375</v>
      </c>
      <c r="E4412">
        <v>0.98304792009608333</v>
      </c>
      <c r="F4412">
        <v>3.164495468139648</v>
      </c>
      <c r="G4412">
        <v>9.004765510559082</v>
      </c>
      <c r="H4412" s="15">
        <v>-999</v>
      </c>
    </row>
    <row r="4413" spans="1:8" x14ac:dyDescent="0.35">
      <c r="A4413" s="14">
        <v>72338</v>
      </c>
      <c r="B4413">
        <v>798.0372314453125</v>
      </c>
      <c r="C4413">
        <v>-1.24847412109375</v>
      </c>
      <c r="D4413">
        <v>5.4508056640625</v>
      </c>
      <c r="E4413">
        <v>0.75220961167357858</v>
      </c>
      <c r="F4413">
        <v>2.6261215209960942</v>
      </c>
      <c r="G4413">
        <v>3.2597544193267818</v>
      </c>
      <c r="H4413" s="15">
        <v>-999</v>
      </c>
    </row>
    <row r="4414" spans="1:8" x14ac:dyDescent="0.35">
      <c r="A4414" s="14">
        <v>72339</v>
      </c>
      <c r="B4414">
        <v>3368.15380859375</v>
      </c>
      <c r="C4414">
        <v>-3.444793701171875</v>
      </c>
      <c r="D4414">
        <v>0.997650146484375</v>
      </c>
      <c r="E4414">
        <v>0.44135307438460508</v>
      </c>
      <c r="F4414">
        <v>4.8859624862670898</v>
      </c>
      <c r="G4414">
        <v>2.6597747579216961E-2</v>
      </c>
      <c r="H4414" s="15">
        <v>-999</v>
      </c>
    </row>
    <row r="4415" spans="1:8" x14ac:dyDescent="0.35">
      <c r="A4415" s="14">
        <v>72340</v>
      </c>
      <c r="B4415">
        <v>2708.02099609375</v>
      </c>
      <c r="C4415">
        <v>-5.165985107421875</v>
      </c>
      <c r="D4415">
        <v>0.808441162109375</v>
      </c>
      <c r="E4415">
        <v>0.51913809988726811</v>
      </c>
      <c r="F4415">
        <v>2.830836296081543</v>
      </c>
      <c r="G4415">
        <v>4.7763116657733917E-2</v>
      </c>
      <c r="H4415" s="15">
        <v>-999</v>
      </c>
    </row>
    <row r="4416" spans="1:8" x14ac:dyDescent="0.35">
      <c r="A4416" s="14">
        <v>72341</v>
      </c>
      <c r="B4416">
        <v>3594.9287109375</v>
      </c>
      <c r="C4416">
        <v>-4.477081298828125</v>
      </c>
      <c r="D4416">
        <v>2.637725830078125</v>
      </c>
      <c r="E4416">
        <v>0.53872466257878759</v>
      </c>
      <c r="F4416">
        <v>0.90997123718261719</v>
      </c>
      <c r="G4416">
        <v>4.7763116657733917E-2</v>
      </c>
      <c r="H4416" s="15">
        <v>-999</v>
      </c>
    </row>
    <row r="4417" spans="1:8" x14ac:dyDescent="0.35">
      <c r="A4417" s="14">
        <v>72342</v>
      </c>
      <c r="B4417">
        <v>3674.143798828125</v>
      </c>
      <c r="C4417">
        <v>-1.270782470703125</v>
      </c>
      <c r="D4417">
        <v>4.555633544921875</v>
      </c>
      <c r="E4417">
        <v>0.65296126880609018</v>
      </c>
      <c r="F4417">
        <v>1.4372682571411131</v>
      </c>
      <c r="G4417">
        <v>9.024665504693985E-2</v>
      </c>
      <c r="H4417" s="15">
        <v>-999</v>
      </c>
    </row>
    <row r="4418" spans="1:8" x14ac:dyDescent="0.35">
      <c r="A4418" s="14">
        <v>72343</v>
      </c>
      <c r="B4418">
        <v>6021.626953125</v>
      </c>
      <c r="C4418">
        <v>-4.197479248046875</v>
      </c>
      <c r="D4418">
        <v>4.306976318359375</v>
      </c>
      <c r="E4418">
        <v>0.53591156289953656</v>
      </c>
      <c r="F4418">
        <v>2.871159553527832</v>
      </c>
      <c r="G4418">
        <v>0</v>
      </c>
      <c r="H4418" s="15">
        <v>-999</v>
      </c>
    </row>
    <row r="4419" spans="1:8" x14ac:dyDescent="0.35">
      <c r="A4419" s="14">
        <v>72344</v>
      </c>
      <c r="B4419">
        <v>4706.5390625</v>
      </c>
      <c r="C4419">
        <v>-4.28460693359375</v>
      </c>
      <c r="D4419">
        <v>2.942596435546875</v>
      </c>
      <c r="E4419">
        <v>0.48141328613424739</v>
      </c>
      <c r="F4419">
        <v>4.3630971908569336</v>
      </c>
      <c r="G4419">
        <v>2.0219041034579281E-3</v>
      </c>
      <c r="H4419" s="15">
        <v>-999</v>
      </c>
    </row>
    <row r="4420" spans="1:8" x14ac:dyDescent="0.35">
      <c r="A4420" s="14">
        <v>72345</v>
      </c>
      <c r="B4420">
        <v>6412.01171875</v>
      </c>
      <c r="C4420">
        <v>-4.966400146484375</v>
      </c>
      <c r="D4420">
        <v>3.733978271484375</v>
      </c>
      <c r="E4420">
        <v>0.45915376486832232</v>
      </c>
      <c r="F4420">
        <v>3.9208774566650391</v>
      </c>
      <c r="G4420">
        <v>0</v>
      </c>
      <c r="H4420" s="15">
        <v>-999</v>
      </c>
    </row>
    <row r="4421" spans="1:8" x14ac:dyDescent="0.35">
      <c r="A4421" s="14">
        <v>72346</v>
      </c>
      <c r="B4421">
        <v>6673.47509765625</v>
      </c>
      <c r="C4421">
        <v>-4.981597900390625</v>
      </c>
      <c r="D4421">
        <v>2.17498779296875</v>
      </c>
      <c r="E4421">
        <v>0.44148508216072613</v>
      </c>
      <c r="F4421">
        <v>4.8403224945068359</v>
      </c>
      <c r="G4421">
        <v>0</v>
      </c>
      <c r="H4421" s="15">
        <v>-999</v>
      </c>
    </row>
    <row r="4422" spans="1:8" x14ac:dyDescent="0.35">
      <c r="A4422" s="14">
        <v>72347</v>
      </c>
      <c r="B4422">
        <v>6705.05859375</v>
      </c>
      <c r="C4422">
        <v>-5.5225830078125</v>
      </c>
      <c r="D4422">
        <v>2.0052490234375</v>
      </c>
      <c r="E4422">
        <v>0.4734387904597146</v>
      </c>
      <c r="F4422">
        <v>4.3617677688598633</v>
      </c>
      <c r="G4422">
        <v>0</v>
      </c>
      <c r="H4422" s="15">
        <v>-999</v>
      </c>
    </row>
    <row r="4423" spans="1:8" x14ac:dyDescent="0.35">
      <c r="A4423" s="14">
        <v>72348</v>
      </c>
      <c r="B4423">
        <v>6771.84814453125</v>
      </c>
      <c r="C4423">
        <v>-6.323883056640625</v>
      </c>
      <c r="D4423">
        <v>1.4171142578125</v>
      </c>
      <c r="E4423">
        <v>0.44390175710819252</v>
      </c>
      <c r="F4423">
        <v>2.486542701721191</v>
      </c>
      <c r="G4423">
        <v>0</v>
      </c>
      <c r="H4423" s="15">
        <v>-999</v>
      </c>
    </row>
    <row r="4424" spans="1:8" x14ac:dyDescent="0.35">
      <c r="A4424" s="14">
        <v>72349</v>
      </c>
      <c r="B4424">
        <v>2263.79052734375</v>
      </c>
      <c r="C4424">
        <v>-6.032135009765625</v>
      </c>
      <c r="D4424">
        <v>1.176025390625</v>
      </c>
      <c r="E4424">
        <v>0.47602385065289859</v>
      </c>
      <c r="F4424">
        <v>1.717310905456543</v>
      </c>
      <c r="G4424">
        <v>2.1016330718994141</v>
      </c>
      <c r="H4424" s="15">
        <v>-999</v>
      </c>
    </row>
    <row r="4425" spans="1:8" x14ac:dyDescent="0.35">
      <c r="A4425" s="14">
        <v>72350</v>
      </c>
      <c r="B4425">
        <v>4417.1171875</v>
      </c>
      <c r="C4425">
        <v>-6.72406005859375</v>
      </c>
      <c r="D4425">
        <v>1.6668701171875</v>
      </c>
      <c r="E4425">
        <v>0.51968272476281552</v>
      </c>
      <c r="F4425">
        <v>1.7323760986328121</v>
      </c>
      <c r="G4425">
        <v>4.3411292135715476E-3</v>
      </c>
      <c r="H4425" s="15">
        <v>-999</v>
      </c>
    </row>
    <row r="4426" spans="1:8" x14ac:dyDescent="0.35">
      <c r="A4426" s="14">
        <v>72351</v>
      </c>
      <c r="B4426">
        <v>6250.47314453125</v>
      </c>
      <c r="C4426">
        <v>-11.40133666992188</v>
      </c>
      <c r="D4426">
        <v>1.88525390625</v>
      </c>
      <c r="E4426">
        <v>0.35151940766154482</v>
      </c>
      <c r="F4426">
        <v>1.808590888977051</v>
      </c>
      <c r="G4426">
        <v>0</v>
      </c>
      <c r="H4426" s="15">
        <v>-999</v>
      </c>
    </row>
    <row r="4427" spans="1:8" x14ac:dyDescent="0.35">
      <c r="A4427" s="14">
        <v>72352</v>
      </c>
      <c r="B4427">
        <v>2937.38525390625</v>
      </c>
      <c r="C4427">
        <v>0.2447509765625</v>
      </c>
      <c r="D4427">
        <v>3.511260986328125</v>
      </c>
      <c r="E4427">
        <v>0.62946793614017027</v>
      </c>
      <c r="F4427">
        <v>3.69976806640625</v>
      </c>
      <c r="G4427">
        <v>2.1512586623430249E-2</v>
      </c>
      <c r="H4427" s="15">
        <v>-999</v>
      </c>
    </row>
    <row r="4428" spans="1:8" x14ac:dyDescent="0.35">
      <c r="A4428" s="14">
        <v>72353</v>
      </c>
      <c r="B4428">
        <v>6649.14111328125</v>
      </c>
      <c r="C4428">
        <v>-7.50732421875E-3</v>
      </c>
      <c r="D4428">
        <v>5.392425537109375</v>
      </c>
      <c r="E4428">
        <v>0.56664690469965007</v>
      </c>
      <c r="F4428">
        <v>4.2554225921630859</v>
      </c>
      <c r="G4428">
        <v>0</v>
      </c>
      <c r="H4428" s="15">
        <v>-999</v>
      </c>
    </row>
    <row r="4429" spans="1:8" x14ac:dyDescent="0.35">
      <c r="A4429" s="14">
        <v>72354</v>
      </c>
      <c r="B4429">
        <v>4748.4775390625</v>
      </c>
      <c r="C4429">
        <v>0.167755126953125</v>
      </c>
      <c r="D4429">
        <v>7.91363525390625</v>
      </c>
      <c r="E4429">
        <v>0.58241322158526987</v>
      </c>
      <c r="F4429">
        <v>3.164495468139648</v>
      </c>
      <c r="G4429">
        <v>3.3270444869995122</v>
      </c>
      <c r="H4429" s="15">
        <v>-999</v>
      </c>
    </row>
    <row r="4430" spans="1:8" x14ac:dyDescent="0.35">
      <c r="A4430" s="14">
        <v>72355</v>
      </c>
      <c r="B4430">
        <v>1379.471923828125</v>
      </c>
      <c r="C4430">
        <v>0.240692138671875</v>
      </c>
      <c r="D4430">
        <v>2.256072998046875</v>
      </c>
      <c r="E4430">
        <v>0.65415472889928783</v>
      </c>
      <c r="F4430">
        <v>2.5428180694580078</v>
      </c>
      <c r="G4430">
        <v>2.9813544750213619</v>
      </c>
      <c r="H4430" s="15">
        <v>-999</v>
      </c>
    </row>
    <row r="4431" spans="1:8" x14ac:dyDescent="0.35">
      <c r="A4431" s="14">
        <v>72356</v>
      </c>
      <c r="B4431">
        <v>3171.408447265625</v>
      </c>
      <c r="C4431">
        <v>-3.0557861328125</v>
      </c>
      <c r="D4431">
        <v>4.84429931640625</v>
      </c>
      <c r="E4431">
        <v>0.66133441451078101</v>
      </c>
      <c r="F4431">
        <v>1.3504190444946289</v>
      </c>
      <c r="G4431">
        <v>2.8420766466297209E-4</v>
      </c>
      <c r="H4431" s="15">
        <v>-999</v>
      </c>
    </row>
    <row r="4432" spans="1:8" x14ac:dyDescent="0.35">
      <c r="A4432" s="14">
        <v>72357</v>
      </c>
      <c r="B4432">
        <v>4417.1171875</v>
      </c>
      <c r="C4432">
        <v>-5.268280029296875</v>
      </c>
      <c r="D4432">
        <v>4.86700439453125</v>
      </c>
      <c r="E4432">
        <v>0.50414723656816496</v>
      </c>
      <c r="F4432">
        <v>1.776244163513184</v>
      </c>
      <c r="G4432">
        <v>0</v>
      </c>
      <c r="H4432" s="15">
        <v>-999</v>
      </c>
    </row>
    <row r="4433" spans="1:8" x14ac:dyDescent="0.35">
      <c r="A4433" s="14">
        <v>72358</v>
      </c>
      <c r="B4433">
        <v>6355.57666015625</v>
      </c>
      <c r="C4433">
        <v>-5.350341796875</v>
      </c>
      <c r="D4433">
        <v>7.7730712890625</v>
      </c>
      <c r="E4433">
        <v>0.58645583494865572</v>
      </c>
      <c r="F4433">
        <v>4.2988471984863281</v>
      </c>
      <c r="G4433">
        <v>1.1075950860977171</v>
      </c>
      <c r="H4433" s="15">
        <v>-999</v>
      </c>
    </row>
    <row r="4434" spans="1:8" x14ac:dyDescent="0.35">
      <c r="A4434" s="14">
        <v>72359</v>
      </c>
      <c r="B4434">
        <v>1425.55126953125</v>
      </c>
      <c r="C4434">
        <v>6.754638671875</v>
      </c>
      <c r="D4434">
        <v>13.40142822265625</v>
      </c>
      <c r="E4434">
        <v>1.1736860213998619</v>
      </c>
      <c r="F4434">
        <v>7.1493487358093262</v>
      </c>
      <c r="G4434">
        <v>20.39179801940918</v>
      </c>
      <c r="H4434" s="15">
        <v>-999</v>
      </c>
    </row>
    <row r="4435" spans="1:8" x14ac:dyDescent="0.35">
      <c r="A4435" s="14">
        <v>72360</v>
      </c>
      <c r="B4435">
        <v>2270.520751953125</v>
      </c>
      <c r="C4435">
        <v>6.11541748046875</v>
      </c>
      <c r="D4435">
        <v>12.42086791992188</v>
      </c>
      <c r="E4435">
        <v>1.3107782537049091</v>
      </c>
      <c r="F4435">
        <v>4.9612903594970703</v>
      </c>
      <c r="G4435">
        <v>3.687606573104858</v>
      </c>
      <c r="H4435" s="15">
        <v>-999</v>
      </c>
    </row>
    <row r="4436" spans="1:8" x14ac:dyDescent="0.35">
      <c r="A4436" s="14">
        <v>72361</v>
      </c>
      <c r="B4436">
        <v>2674.88525390625</v>
      </c>
      <c r="C4436">
        <v>4.5076904296875</v>
      </c>
      <c r="D4436">
        <v>9.060699462890625</v>
      </c>
      <c r="E4436">
        <v>0.95922205265188598</v>
      </c>
      <c r="F4436">
        <v>5.0038290023803711</v>
      </c>
      <c r="G4436">
        <v>2.4576504230499272</v>
      </c>
      <c r="H4436" s="15">
        <v>-999</v>
      </c>
    </row>
    <row r="4437" spans="1:8" x14ac:dyDescent="0.35">
      <c r="A4437" s="14">
        <v>72362</v>
      </c>
      <c r="B4437">
        <v>3137.236572265625</v>
      </c>
      <c r="C4437">
        <v>7.121368408203125</v>
      </c>
      <c r="D4437">
        <v>10.88888549804688</v>
      </c>
      <c r="E4437">
        <v>1.005492008828639</v>
      </c>
      <c r="F4437">
        <v>4.9519853591918954</v>
      </c>
      <c r="G4437">
        <v>3.4756019711494453E-2</v>
      </c>
      <c r="H4437" s="15">
        <v>-999</v>
      </c>
    </row>
    <row r="4438" spans="1:8" x14ac:dyDescent="0.35">
      <c r="A4438" s="14">
        <v>72363</v>
      </c>
      <c r="B4438">
        <v>8156.83203125</v>
      </c>
      <c r="C4438">
        <v>4.287872314453125</v>
      </c>
      <c r="D4438">
        <v>13.43710327148438</v>
      </c>
      <c r="E4438">
        <v>0.85486012213285389</v>
      </c>
      <c r="F4438">
        <v>3.6337451934814449</v>
      </c>
      <c r="G4438">
        <v>0</v>
      </c>
      <c r="H4438" s="15">
        <v>-999</v>
      </c>
    </row>
    <row r="4439" spans="1:8" x14ac:dyDescent="0.35">
      <c r="A4439" s="14">
        <v>72364</v>
      </c>
      <c r="B4439">
        <v>6595.29541015625</v>
      </c>
      <c r="C4439">
        <v>4.8804931640625</v>
      </c>
      <c r="D4439">
        <v>14.9063720703125</v>
      </c>
      <c r="E4439">
        <v>0.81813943895905128</v>
      </c>
      <c r="F4439">
        <v>3.096257209777832</v>
      </c>
      <c r="G4439">
        <v>0</v>
      </c>
      <c r="H4439" s="15">
        <v>-999</v>
      </c>
    </row>
    <row r="4440" spans="1:8" x14ac:dyDescent="0.35">
      <c r="A4440" s="14">
        <v>72365</v>
      </c>
      <c r="B4440">
        <v>7473.40087890625</v>
      </c>
      <c r="C4440">
        <v>3.527069091796875</v>
      </c>
      <c r="D4440">
        <v>12.62844848632812</v>
      </c>
      <c r="E4440">
        <v>0.86189159238656066</v>
      </c>
      <c r="F4440">
        <v>2.1648483276367192</v>
      </c>
      <c r="G4440">
        <v>0</v>
      </c>
      <c r="H4440" s="15">
        <v>-999</v>
      </c>
    </row>
    <row r="4441" spans="1:8" x14ac:dyDescent="0.35">
      <c r="A4441" s="14">
        <v>72366</v>
      </c>
      <c r="B4441">
        <v>3383.685302734375</v>
      </c>
      <c r="C4441">
        <v>3.899871826171875</v>
      </c>
      <c r="D4441">
        <v>7.2076416015625</v>
      </c>
      <c r="E4441">
        <v>0.73760693812521505</v>
      </c>
      <c r="F4441">
        <v>5.1948080062866211</v>
      </c>
      <c r="G4441">
        <v>2.0303633213043208</v>
      </c>
      <c r="H4441" s="15">
        <v>-999</v>
      </c>
    </row>
    <row r="4442" spans="1:8" x14ac:dyDescent="0.35">
      <c r="A4442" s="14">
        <v>72367</v>
      </c>
      <c r="B4442">
        <v>2017.858520507812</v>
      </c>
      <c r="C4442">
        <v>3.19781494140625</v>
      </c>
      <c r="D4442">
        <v>4.261566162109375</v>
      </c>
      <c r="E4442">
        <v>0.79481270580180252</v>
      </c>
      <c r="F4442">
        <v>6.6078729629516602</v>
      </c>
      <c r="G4442">
        <v>14.58732223510742</v>
      </c>
      <c r="H4442" s="15">
        <v>-999</v>
      </c>
    </row>
    <row r="4443" spans="1:8" x14ac:dyDescent="0.35">
      <c r="A4443" s="14">
        <v>72368</v>
      </c>
      <c r="B4443">
        <v>3683.463134765625</v>
      </c>
      <c r="C4443">
        <v>0.155609130859375</v>
      </c>
      <c r="D4443">
        <v>4.036712646484375</v>
      </c>
      <c r="E4443">
        <v>0.62619745090011181</v>
      </c>
      <c r="F4443">
        <v>3.3789587020874019</v>
      </c>
      <c r="G4443">
        <v>0.16606205701828</v>
      </c>
      <c r="H4443" s="15">
        <v>-999</v>
      </c>
    </row>
    <row r="4444" spans="1:8" x14ac:dyDescent="0.35">
      <c r="A4444" s="14">
        <v>72369</v>
      </c>
      <c r="B4444">
        <v>3236.126708984375</v>
      </c>
      <c r="C4444">
        <v>-2.1409912109375</v>
      </c>
      <c r="D4444">
        <v>3.557769775390625</v>
      </c>
      <c r="E4444">
        <v>0.63550132138935389</v>
      </c>
      <c r="F4444">
        <v>1.6291332244873049</v>
      </c>
      <c r="G4444">
        <v>2.672054618597031E-2</v>
      </c>
      <c r="H4444" s="15">
        <v>-999</v>
      </c>
    </row>
    <row r="4445" spans="1:8" x14ac:dyDescent="0.35">
      <c r="A4445" s="14">
        <v>72370</v>
      </c>
      <c r="B4445">
        <v>3366.082763671875</v>
      </c>
      <c r="C4445">
        <v>-2.983856201171875</v>
      </c>
      <c r="D4445">
        <v>5.68975830078125</v>
      </c>
      <c r="E4445">
        <v>0.70677401497871206</v>
      </c>
      <c r="F4445">
        <v>2.788298606872559</v>
      </c>
      <c r="G4445">
        <v>0.55087339878082275</v>
      </c>
      <c r="H4445" s="15">
        <v>-999</v>
      </c>
    </row>
    <row r="4446" spans="1:8" x14ac:dyDescent="0.35">
      <c r="A4446" s="14">
        <v>72371</v>
      </c>
      <c r="B4446">
        <v>4240.5634765625</v>
      </c>
      <c r="C4446">
        <v>4.544158935546875</v>
      </c>
      <c r="D4446">
        <v>8.67041015625</v>
      </c>
      <c r="E4446">
        <v>0.87397799667067688</v>
      </c>
      <c r="F4446">
        <v>3.530943870544434</v>
      </c>
      <c r="G4446">
        <v>0.53622543811798096</v>
      </c>
      <c r="H4446" s="15">
        <v>-999</v>
      </c>
    </row>
    <row r="4447" spans="1:8" x14ac:dyDescent="0.35">
      <c r="A4447" s="14">
        <v>72372</v>
      </c>
      <c r="B4447">
        <v>3762.679443359375</v>
      </c>
      <c r="C4447">
        <v>4.13995361328125</v>
      </c>
      <c r="D4447">
        <v>6.490875244140625</v>
      </c>
      <c r="E4447">
        <v>0.78346039104343856</v>
      </c>
      <c r="F4447">
        <v>3.0710000991821289</v>
      </c>
      <c r="G4447">
        <v>0.17080871760845179</v>
      </c>
      <c r="H4447" s="15">
        <v>-999</v>
      </c>
    </row>
    <row r="4448" spans="1:8" x14ac:dyDescent="0.35">
      <c r="A4448" s="14">
        <v>72373</v>
      </c>
      <c r="B4448">
        <v>2451.21630859375</v>
      </c>
      <c r="C4448">
        <v>4.91900634765625</v>
      </c>
      <c r="D4448">
        <v>8.793670654296875</v>
      </c>
      <c r="E4448">
        <v>0.92519829409374887</v>
      </c>
      <c r="F4448">
        <v>4.8824176788330078</v>
      </c>
      <c r="G4448">
        <v>1.5399986505508421</v>
      </c>
      <c r="H4448" s="15">
        <v>-999</v>
      </c>
    </row>
    <row r="4449" spans="1:8" x14ac:dyDescent="0.35">
      <c r="A4449" s="14">
        <v>72374</v>
      </c>
      <c r="B4449">
        <v>2690.4169921875</v>
      </c>
      <c r="C4449">
        <v>6.19342041015625</v>
      </c>
      <c r="D4449">
        <v>7.002227783203125</v>
      </c>
      <c r="E4449">
        <v>0.91173249512577204</v>
      </c>
      <c r="F4449">
        <v>1.962348937988281</v>
      </c>
      <c r="G4449">
        <v>4.3936915397644043</v>
      </c>
      <c r="H4449" s="15">
        <v>-999</v>
      </c>
    </row>
    <row r="4450" spans="1:8" x14ac:dyDescent="0.35">
      <c r="A4450" s="14">
        <v>72375</v>
      </c>
      <c r="B4450">
        <v>4736.0517578125</v>
      </c>
      <c r="C4450">
        <v>4.310150146484375</v>
      </c>
      <c r="D4450">
        <v>7.58172607421875</v>
      </c>
      <c r="E4450">
        <v>0.79392315954714732</v>
      </c>
      <c r="F4450">
        <v>2.3708925247192378</v>
      </c>
      <c r="G4450">
        <v>0.93176943063735962</v>
      </c>
      <c r="H4450" s="15">
        <v>-999</v>
      </c>
    </row>
    <row r="4451" spans="1:8" x14ac:dyDescent="0.35">
      <c r="A4451" s="14">
        <v>72376</v>
      </c>
      <c r="B4451">
        <v>11698.2490234375</v>
      </c>
      <c r="C4451">
        <v>-0.731842041015625</v>
      </c>
      <c r="D4451">
        <v>8.277984619140625</v>
      </c>
      <c r="E4451">
        <v>0.46674613686539917</v>
      </c>
      <c r="F4451">
        <v>4.2953023910522461</v>
      </c>
      <c r="G4451">
        <v>0</v>
      </c>
      <c r="H4451" s="15">
        <v>-999</v>
      </c>
    </row>
    <row r="4452" spans="1:8" x14ac:dyDescent="0.35">
      <c r="A4452" s="14">
        <v>72377</v>
      </c>
      <c r="B4452">
        <v>10989.4482421875</v>
      </c>
      <c r="C4452">
        <v>-2.915985107421875</v>
      </c>
      <c r="D4452">
        <v>3.146942138671875</v>
      </c>
      <c r="E4452">
        <v>0.473138227489387</v>
      </c>
      <c r="F4452">
        <v>4.4490604400634766</v>
      </c>
      <c r="G4452">
        <v>0</v>
      </c>
      <c r="H4452" s="15">
        <v>-999</v>
      </c>
    </row>
    <row r="4453" spans="1:8" x14ac:dyDescent="0.35">
      <c r="A4453" s="14">
        <v>72378</v>
      </c>
      <c r="B4453">
        <v>12056.5322265625</v>
      </c>
      <c r="C4453">
        <v>-4.024261474609375</v>
      </c>
      <c r="D4453">
        <v>3.71343994140625</v>
      </c>
      <c r="E4453">
        <v>0.45042329339731152</v>
      </c>
      <c r="F4453">
        <v>4.7379655838012704</v>
      </c>
      <c r="G4453">
        <v>0</v>
      </c>
      <c r="H4453" s="15">
        <v>-999</v>
      </c>
    </row>
    <row r="4454" spans="1:8" x14ac:dyDescent="0.35">
      <c r="A4454" s="14">
        <v>72379</v>
      </c>
      <c r="B4454">
        <v>11933.3076171875</v>
      </c>
      <c r="C4454">
        <v>-2.529998779296875</v>
      </c>
      <c r="D4454">
        <v>2.4517822265625</v>
      </c>
      <c r="E4454">
        <v>0.45251792982679989</v>
      </c>
      <c r="F4454">
        <v>6.2263588905334473</v>
      </c>
      <c r="G4454">
        <v>0</v>
      </c>
      <c r="H4454" s="15">
        <v>-999</v>
      </c>
    </row>
    <row r="4455" spans="1:8" x14ac:dyDescent="0.35">
      <c r="A4455" s="14">
        <v>72380</v>
      </c>
      <c r="B4455">
        <v>3131.023193359375</v>
      </c>
      <c r="C4455">
        <v>-0.403594970703125</v>
      </c>
      <c r="D4455">
        <v>-2.79278564453125</v>
      </c>
      <c r="E4455">
        <v>0.53805155179874742</v>
      </c>
      <c r="F4455">
        <v>4.2195310592651367</v>
      </c>
      <c r="G4455">
        <v>0.89959824085235596</v>
      </c>
      <c r="H4455" s="15">
        <v>-999</v>
      </c>
    </row>
    <row r="4456" spans="1:8" x14ac:dyDescent="0.35">
      <c r="A4456" s="14">
        <v>72381</v>
      </c>
      <c r="B4456">
        <v>2930.653564453125</v>
      </c>
      <c r="C4456">
        <v>2.00848388671875</v>
      </c>
      <c r="D4456">
        <v>-0.7008056640625</v>
      </c>
      <c r="E4456">
        <v>0.63770861445070326</v>
      </c>
      <c r="F4456">
        <v>2.0970525741577148</v>
      </c>
      <c r="G4456">
        <v>0.5726742148399353</v>
      </c>
      <c r="H4456" s="15">
        <v>-999</v>
      </c>
    </row>
    <row r="4457" spans="1:8" x14ac:dyDescent="0.35">
      <c r="A4457" s="14">
        <v>72382</v>
      </c>
      <c r="B4457">
        <v>5336.642578125</v>
      </c>
      <c r="C4457">
        <v>0.235626220703125</v>
      </c>
      <c r="D4457">
        <v>1.951202392578125</v>
      </c>
      <c r="E4457">
        <v>0.61628498622543504</v>
      </c>
      <c r="F4457">
        <v>1.4740457534790039</v>
      </c>
      <c r="G4457">
        <v>0.21850936114788061</v>
      </c>
      <c r="H4457" s="15">
        <v>-999</v>
      </c>
    </row>
    <row r="4458" spans="1:8" x14ac:dyDescent="0.35">
      <c r="A4458" s="14">
        <v>72383</v>
      </c>
      <c r="B4458">
        <v>5924.2900390625</v>
      </c>
      <c r="C4458">
        <v>1.276031494140625</v>
      </c>
      <c r="D4458">
        <v>2.5631103515625</v>
      </c>
      <c r="E4458">
        <v>0.6368417505453815</v>
      </c>
      <c r="F4458">
        <v>1.0061254501342769</v>
      </c>
      <c r="G4458">
        <v>0.39898234605789179</v>
      </c>
      <c r="H4458" s="15">
        <v>-999</v>
      </c>
    </row>
    <row r="4459" spans="1:8" x14ac:dyDescent="0.35">
      <c r="A4459" s="14">
        <v>72384</v>
      </c>
      <c r="B4459">
        <v>3816.00830078125</v>
      </c>
      <c r="C4459">
        <v>-0.62445068359375</v>
      </c>
      <c r="D4459">
        <v>4.540496826171875</v>
      </c>
      <c r="E4459">
        <v>0.67961093883595436</v>
      </c>
      <c r="F4459">
        <v>2.1506690979003911</v>
      </c>
      <c r="G4459">
        <v>2.7557053565978999</v>
      </c>
      <c r="H4459" s="15">
        <v>-999</v>
      </c>
    </row>
    <row r="4460" spans="1:8" x14ac:dyDescent="0.35">
      <c r="A4460" s="14">
        <v>72385</v>
      </c>
      <c r="B4460">
        <v>4040.712158203125</v>
      </c>
      <c r="C4460">
        <v>0.10595703125</v>
      </c>
      <c r="D4460">
        <v>4.15777587890625</v>
      </c>
      <c r="E4460">
        <v>0.68709375819115892</v>
      </c>
      <c r="F4460">
        <v>2.7931728363037109</v>
      </c>
      <c r="G4460">
        <v>2.1412100791931148</v>
      </c>
      <c r="H4460" s="15">
        <v>-999</v>
      </c>
    </row>
    <row r="4461" spans="1:8" x14ac:dyDescent="0.35">
      <c r="A4461" s="14">
        <v>72386</v>
      </c>
      <c r="B4461">
        <v>6058.90478515625</v>
      </c>
      <c r="C4461">
        <v>2.837158203125</v>
      </c>
      <c r="D4461">
        <v>6.747100830078125</v>
      </c>
      <c r="E4461">
        <v>0.72373325141914724</v>
      </c>
      <c r="F4461">
        <v>2.714300155639648</v>
      </c>
      <c r="G4461">
        <v>0.4491540789604187</v>
      </c>
      <c r="H4461" s="15">
        <v>-999</v>
      </c>
    </row>
    <row r="4462" spans="1:8" x14ac:dyDescent="0.35">
      <c r="A4462" s="14">
        <v>72387</v>
      </c>
      <c r="B4462">
        <v>5406.5390625</v>
      </c>
      <c r="C4462">
        <v>3.612152099609375</v>
      </c>
      <c r="D4462">
        <v>4.477813720703125</v>
      </c>
      <c r="E4462">
        <v>0.73580798101570044</v>
      </c>
      <c r="F4462">
        <v>2.8893270492553711</v>
      </c>
      <c r="G4462">
        <v>1.767029762268066</v>
      </c>
      <c r="H4462" s="15">
        <v>-999</v>
      </c>
    </row>
    <row r="4463" spans="1:8" x14ac:dyDescent="0.35">
      <c r="A4463" s="14">
        <v>72388</v>
      </c>
      <c r="B4463">
        <v>7391.07861328125</v>
      </c>
      <c r="C4463">
        <v>-1.6668701171875</v>
      </c>
      <c r="D4463">
        <v>4.246429443359375</v>
      </c>
      <c r="E4463">
        <v>0.65378959963508432</v>
      </c>
      <c r="F4463">
        <v>0.75887203216552734</v>
      </c>
      <c r="G4463">
        <v>2.5139024946838622E-3</v>
      </c>
      <c r="H4463" s="15">
        <v>-999</v>
      </c>
    </row>
    <row r="4464" spans="1:8" x14ac:dyDescent="0.35">
      <c r="A4464" s="14">
        <v>72389</v>
      </c>
      <c r="B4464">
        <v>10227.318359375</v>
      </c>
      <c r="C4464">
        <v>-0.57073974609375</v>
      </c>
      <c r="D4464">
        <v>5.057281494140625</v>
      </c>
      <c r="E4464">
        <v>0.59629677816768911</v>
      </c>
      <c r="F4464">
        <v>1.2055234909057619</v>
      </c>
      <c r="G4464">
        <v>0.39898234605789179</v>
      </c>
      <c r="H4464" s="15">
        <v>-999</v>
      </c>
    </row>
    <row r="4465" spans="1:8" x14ac:dyDescent="0.35">
      <c r="A4465" s="14">
        <v>72390</v>
      </c>
      <c r="B4465">
        <v>4587.45703125</v>
      </c>
      <c r="C4465">
        <v>-1.02764892578125</v>
      </c>
      <c r="D4465">
        <v>1.869049072265625</v>
      </c>
      <c r="E4465">
        <v>0.64539096750612457</v>
      </c>
      <c r="F4465">
        <v>3.4844179153442378</v>
      </c>
      <c r="G4465">
        <v>3.677371740341187</v>
      </c>
      <c r="H4465" s="15">
        <v>-999</v>
      </c>
    </row>
    <row r="4466" spans="1:8" x14ac:dyDescent="0.35">
      <c r="A4466" s="14">
        <v>72391</v>
      </c>
      <c r="B4466">
        <v>9257.052734375</v>
      </c>
      <c r="C4466">
        <v>-2.679931640625</v>
      </c>
      <c r="D4466">
        <v>4.796722412109375</v>
      </c>
      <c r="E4466">
        <v>0.603999206434224</v>
      </c>
      <c r="F4466">
        <v>2.226439476013184</v>
      </c>
      <c r="G4466">
        <v>2.0553609356284142E-2</v>
      </c>
      <c r="H4466" s="15">
        <v>-999</v>
      </c>
    </row>
    <row r="4467" spans="1:8" x14ac:dyDescent="0.35">
      <c r="A4467" s="14">
        <v>72392</v>
      </c>
      <c r="B4467">
        <v>6574.06787109375</v>
      </c>
      <c r="C4467">
        <v>1.427001953125</v>
      </c>
      <c r="D4467">
        <v>3.538299560546875</v>
      </c>
      <c r="E4467">
        <v>0.67945825823810324</v>
      </c>
      <c r="F4467">
        <v>4.8757715225219727</v>
      </c>
      <c r="G4467">
        <v>3.0794379711151119</v>
      </c>
      <c r="H4467" s="15">
        <v>-999</v>
      </c>
    </row>
    <row r="4468" spans="1:8" x14ac:dyDescent="0.35">
      <c r="A4468" s="14">
        <v>72393</v>
      </c>
      <c r="B4468">
        <v>12080.3486328125</v>
      </c>
      <c r="C4468">
        <v>0.256927490234375</v>
      </c>
      <c r="D4468">
        <v>9.483428955078125</v>
      </c>
      <c r="E4468">
        <v>0.66102827439720147</v>
      </c>
      <c r="F4468">
        <v>4.1255922317504883</v>
      </c>
      <c r="G4468">
        <v>0</v>
      </c>
      <c r="H4468" s="15">
        <v>-999</v>
      </c>
    </row>
    <row r="4469" spans="1:8" x14ac:dyDescent="0.35">
      <c r="A4469" s="14">
        <v>72394</v>
      </c>
      <c r="B4469">
        <v>5086.05126953125</v>
      </c>
      <c r="C4469">
        <v>0.628692626953125</v>
      </c>
      <c r="D4469">
        <v>5.59136962890625</v>
      </c>
      <c r="E4469">
        <v>0.69297557588266234</v>
      </c>
      <c r="F4469">
        <v>1.39118480682373</v>
      </c>
      <c r="G4469">
        <v>0.72816568613052368</v>
      </c>
      <c r="H4469" s="15">
        <v>-999</v>
      </c>
    </row>
    <row r="4470" spans="1:8" x14ac:dyDescent="0.35">
      <c r="A4470" s="14">
        <v>72395</v>
      </c>
      <c r="B4470">
        <v>9418.0732421875</v>
      </c>
      <c r="C4470">
        <v>-1.3275146484375</v>
      </c>
      <c r="D4470">
        <v>8.23797607421875</v>
      </c>
      <c r="E4470">
        <v>0.71819653808867356</v>
      </c>
      <c r="F4470">
        <v>2.1550998687744141</v>
      </c>
      <c r="G4470">
        <v>0.7982560396194458</v>
      </c>
      <c r="H4470" s="15">
        <v>-999</v>
      </c>
    </row>
    <row r="4471" spans="1:8" x14ac:dyDescent="0.35">
      <c r="A4471" s="14">
        <v>72396</v>
      </c>
      <c r="B4471">
        <v>12139.373046875</v>
      </c>
      <c r="C4471">
        <v>-0.305328369140625</v>
      </c>
      <c r="D4471">
        <v>10.4132080078125</v>
      </c>
      <c r="E4471">
        <v>0.71815703783072182</v>
      </c>
      <c r="F4471">
        <v>2.0700235366821289</v>
      </c>
      <c r="G4471">
        <v>0</v>
      </c>
      <c r="H4471" s="15">
        <v>-999</v>
      </c>
    </row>
    <row r="4472" spans="1:8" x14ac:dyDescent="0.35">
      <c r="A4472" s="14">
        <v>72397</v>
      </c>
      <c r="B4472">
        <v>16012.66796875</v>
      </c>
      <c r="C4472">
        <v>2.41168212890625</v>
      </c>
      <c r="D4472">
        <v>10.7213134765625</v>
      </c>
      <c r="E4472">
        <v>0.67536937199978764</v>
      </c>
      <c r="F4472">
        <v>6.0136675834655762</v>
      </c>
      <c r="G4472">
        <v>2.5139024946838622E-3</v>
      </c>
      <c r="H4472" s="15">
        <v>-999</v>
      </c>
    </row>
    <row r="4473" spans="1:8" x14ac:dyDescent="0.35">
      <c r="A4473" s="14">
        <v>72398</v>
      </c>
      <c r="B4473">
        <v>4134.94189453125</v>
      </c>
      <c r="C4473">
        <v>3.503753662109375</v>
      </c>
      <c r="D4473">
        <v>4.530792236328125</v>
      </c>
      <c r="E4473">
        <v>0.68652864546118575</v>
      </c>
      <c r="F4473">
        <v>5.8980169296264648</v>
      </c>
      <c r="G4473">
        <v>11.669514656066889</v>
      </c>
      <c r="H4473" s="15">
        <v>-999</v>
      </c>
    </row>
    <row r="4474" spans="1:8" x14ac:dyDescent="0.35">
      <c r="A4474" s="14">
        <v>72399</v>
      </c>
      <c r="B4474">
        <v>1950.032836914062</v>
      </c>
      <c r="C4474">
        <v>4.576568603515625</v>
      </c>
      <c r="D4474">
        <v>1.872283935546875</v>
      </c>
      <c r="E4474">
        <v>0.79440346445959309</v>
      </c>
      <c r="F4474">
        <v>4.5718002319335938</v>
      </c>
      <c r="G4474">
        <v>32.664146423339837</v>
      </c>
      <c r="H4474" s="15">
        <v>-999</v>
      </c>
    </row>
    <row r="4475" spans="1:8" x14ac:dyDescent="0.35">
      <c r="A4475" s="14">
        <v>72400</v>
      </c>
      <c r="B4475">
        <v>16859.708984375</v>
      </c>
      <c r="C4475">
        <v>2.10675048828125</v>
      </c>
      <c r="D4475">
        <v>12.67059326171875</v>
      </c>
      <c r="E4475">
        <v>0.78349402409828972</v>
      </c>
      <c r="F4475">
        <v>4.3684148788452148</v>
      </c>
      <c r="G4475">
        <v>2.458020485937595E-2</v>
      </c>
      <c r="H4475" s="15">
        <v>-999</v>
      </c>
    </row>
    <row r="4476" spans="1:8" x14ac:dyDescent="0.35">
      <c r="A4476" s="14">
        <v>72401</v>
      </c>
      <c r="B4476">
        <v>12641.0732421875</v>
      </c>
      <c r="C4476">
        <v>2.221221923828125</v>
      </c>
      <c r="D4476">
        <v>15.20693969726562</v>
      </c>
      <c r="E4476">
        <v>0.87835362429299269</v>
      </c>
      <c r="F4476">
        <v>3.6807136535644531</v>
      </c>
      <c r="G4476">
        <v>7.252579927444458E-2</v>
      </c>
      <c r="H4476" s="15">
        <v>-999</v>
      </c>
    </row>
    <row r="4477" spans="1:8" x14ac:dyDescent="0.35">
      <c r="A4477" s="14">
        <v>72402</v>
      </c>
      <c r="B4477">
        <v>5590.3408203125</v>
      </c>
      <c r="C4477">
        <v>5.1378173828125</v>
      </c>
      <c r="D4477">
        <v>16.2945556640625</v>
      </c>
      <c r="E4477">
        <v>1.2304943794260581</v>
      </c>
      <c r="F4477">
        <v>4.3489179611206046</v>
      </c>
      <c r="G4477">
        <v>2.184472799301147</v>
      </c>
      <c r="H4477" s="15">
        <v>-999</v>
      </c>
    </row>
    <row r="4478" spans="1:8" x14ac:dyDescent="0.35">
      <c r="A4478" s="14">
        <v>72403</v>
      </c>
      <c r="B4478">
        <v>6790.48779296875</v>
      </c>
      <c r="C4478">
        <v>6.0667724609375</v>
      </c>
      <c r="D4478">
        <v>11.73110961914062</v>
      </c>
      <c r="E4478">
        <v>0.94447458496562664</v>
      </c>
      <c r="F4478">
        <v>7.6358790397644043</v>
      </c>
      <c r="G4478">
        <v>2.839201688766479</v>
      </c>
      <c r="H4478" s="15">
        <v>-999</v>
      </c>
    </row>
    <row r="4479" spans="1:8" x14ac:dyDescent="0.35">
      <c r="A4479" s="14">
        <v>72404</v>
      </c>
      <c r="B4479">
        <v>6450.8427734375</v>
      </c>
      <c r="C4479">
        <v>5.66461181640625</v>
      </c>
      <c r="D4479">
        <v>7.816314697265625</v>
      </c>
      <c r="E4479">
        <v>0.86935376937555997</v>
      </c>
      <c r="F4479">
        <v>9.3511428833007813</v>
      </c>
      <c r="G4479">
        <v>5.1619606018066406</v>
      </c>
      <c r="H4479" s="15">
        <v>-999</v>
      </c>
    </row>
    <row r="4480" spans="1:8" x14ac:dyDescent="0.35">
      <c r="A4480" s="14">
        <v>72405</v>
      </c>
      <c r="B4480">
        <v>6186.271484375</v>
      </c>
      <c r="C4480">
        <v>5.9786376953125</v>
      </c>
      <c r="D4480">
        <v>10.01101684570312</v>
      </c>
      <c r="E4480">
        <v>0.84773204086803899</v>
      </c>
      <c r="F4480">
        <v>8.730351448059082</v>
      </c>
      <c r="G4480">
        <v>2.115231037139893</v>
      </c>
      <c r="H4480" s="15">
        <v>-999</v>
      </c>
    </row>
    <row r="4481" spans="1:8" x14ac:dyDescent="0.35">
      <c r="A4481" s="14">
        <v>72406</v>
      </c>
      <c r="B4481">
        <v>4152.02783203125</v>
      </c>
      <c r="C4481">
        <v>6.099212646484375</v>
      </c>
      <c r="D4481">
        <v>9.836944580078125</v>
      </c>
      <c r="E4481">
        <v>0.96452189109173669</v>
      </c>
      <c r="F4481">
        <v>7.8667373657226563</v>
      </c>
      <c r="G4481">
        <v>15.012228012084959</v>
      </c>
      <c r="H4481" s="15">
        <v>-999</v>
      </c>
    </row>
    <row r="4482" spans="1:8" x14ac:dyDescent="0.35">
      <c r="A4482" s="14">
        <v>72407</v>
      </c>
      <c r="B4482">
        <v>5319.55712890625</v>
      </c>
      <c r="C4482">
        <v>1.777496337890625</v>
      </c>
      <c r="D4482">
        <v>11.47918701171875</v>
      </c>
      <c r="E4482">
        <v>0.85105949338351483</v>
      </c>
      <c r="F4482">
        <v>4.018803596496582</v>
      </c>
      <c r="G4482">
        <v>0.26660150289535522</v>
      </c>
      <c r="H4482" s="15">
        <v>-999</v>
      </c>
    </row>
    <row r="4483" spans="1:8" x14ac:dyDescent="0.35">
      <c r="A4483" s="14">
        <v>72408</v>
      </c>
      <c r="B4483">
        <v>18031.37890625</v>
      </c>
      <c r="C4483">
        <v>1.05926513671875</v>
      </c>
      <c r="D4483">
        <v>14.77987670898438</v>
      </c>
      <c r="E4483">
        <v>0.80547048199347482</v>
      </c>
      <c r="F4483">
        <v>2.8959732055664058</v>
      </c>
      <c r="G4483">
        <v>0</v>
      </c>
      <c r="H4483" s="15">
        <v>-999</v>
      </c>
    </row>
    <row r="4484" spans="1:8" x14ac:dyDescent="0.35">
      <c r="A4484" s="14">
        <v>72409</v>
      </c>
      <c r="B4484">
        <v>3009.351806640625</v>
      </c>
      <c r="C4484">
        <v>6.28662109375</v>
      </c>
      <c r="D4484">
        <v>10.1104736328125</v>
      </c>
      <c r="E4484">
        <v>0.95791967313277349</v>
      </c>
      <c r="F4484">
        <v>3.3576898574829102</v>
      </c>
      <c r="G4484">
        <v>4.4092159271240234</v>
      </c>
      <c r="H4484" s="15">
        <v>-999</v>
      </c>
    </row>
    <row r="4485" spans="1:8" x14ac:dyDescent="0.35">
      <c r="A4485" s="14">
        <v>72410</v>
      </c>
      <c r="B4485">
        <v>9599.2861328125</v>
      </c>
      <c r="C4485">
        <v>4.5147705078125</v>
      </c>
      <c r="D4485">
        <v>16.288055419921879</v>
      </c>
      <c r="E4485">
        <v>1.170136741752873</v>
      </c>
      <c r="F4485">
        <v>2.4121017456054692</v>
      </c>
      <c r="G4485">
        <v>0.84080159664154053</v>
      </c>
      <c r="H4485" s="15">
        <v>-999</v>
      </c>
    </row>
    <row r="4486" spans="1:8" x14ac:dyDescent="0.35">
      <c r="A4486" s="14">
        <v>72411</v>
      </c>
      <c r="B4486">
        <v>4962.82666015625</v>
      </c>
      <c r="C4486">
        <v>12.49563598632812</v>
      </c>
      <c r="D4486">
        <v>20.155242919921879</v>
      </c>
      <c r="E4486">
        <v>1.6375596520229609</v>
      </c>
      <c r="F4486">
        <v>5.0171222686767578</v>
      </c>
      <c r="G4486">
        <v>6.4236130714416504</v>
      </c>
      <c r="H4486" s="15">
        <v>-999</v>
      </c>
    </row>
    <row r="4487" spans="1:8" x14ac:dyDescent="0.35">
      <c r="A4487" s="14">
        <v>72412</v>
      </c>
      <c r="B4487">
        <v>17448.392578125</v>
      </c>
      <c r="C4487">
        <v>6.31396484375</v>
      </c>
      <c r="D4487">
        <v>16.612396240234379</v>
      </c>
      <c r="E4487">
        <v>1.098301009122499</v>
      </c>
      <c r="F4487">
        <v>3.5065736770629878</v>
      </c>
      <c r="G4487">
        <v>0.83460134267807007</v>
      </c>
      <c r="H4487" s="15">
        <v>-999</v>
      </c>
    </row>
    <row r="4488" spans="1:8" x14ac:dyDescent="0.35">
      <c r="A4488" s="14">
        <v>72413</v>
      </c>
      <c r="B4488">
        <v>14658.2314453125</v>
      </c>
      <c r="C4488">
        <v>4.185546875</v>
      </c>
      <c r="D4488">
        <v>16.9864501953125</v>
      </c>
      <c r="E4488">
        <v>0.91909173720017145</v>
      </c>
      <c r="F4488">
        <v>4.1632566452026367</v>
      </c>
      <c r="G4488">
        <v>0.55619692802429199</v>
      </c>
      <c r="H4488" s="15">
        <v>-999</v>
      </c>
    </row>
    <row r="4489" spans="1:8" x14ac:dyDescent="0.35">
      <c r="A4489" s="14">
        <v>72414</v>
      </c>
      <c r="B4489">
        <v>10140.8544921875</v>
      </c>
      <c r="C4489">
        <v>5.930023193359375</v>
      </c>
      <c r="D4489">
        <v>13.44143676757812</v>
      </c>
      <c r="E4489">
        <v>0.95891899193997832</v>
      </c>
      <c r="F4489">
        <v>3.9071416854858398</v>
      </c>
      <c r="G4489">
        <v>5.6673217564821243E-2</v>
      </c>
      <c r="H4489" s="15">
        <v>-999</v>
      </c>
    </row>
    <row r="4490" spans="1:8" x14ac:dyDescent="0.35">
      <c r="A4490" s="14">
        <v>72415</v>
      </c>
      <c r="B4490">
        <v>10091.150390625</v>
      </c>
      <c r="C4490">
        <v>7.76568603515625</v>
      </c>
      <c r="D4490">
        <v>13.82199096679688</v>
      </c>
      <c r="E4490">
        <v>1.024718517375153</v>
      </c>
      <c r="F4490">
        <v>6.2533884048461914</v>
      </c>
      <c r="G4490">
        <v>4.8555412292480469</v>
      </c>
      <c r="H4490" s="15">
        <v>-999</v>
      </c>
    </row>
    <row r="4491" spans="1:8" x14ac:dyDescent="0.35">
      <c r="A4491" s="14">
        <v>72416</v>
      </c>
      <c r="B4491">
        <v>7412.30615234375</v>
      </c>
      <c r="C4491">
        <v>6.599639892578125</v>
      </c>
      <c r="D4491">
        <v>11.69540405273438</v>
      </c>
      <c r="E4491">
        <v>1.007482786608175</v>
      </c>
      <c r="F4491">
        <v>6.6247110366821289</v>
      </c>
      <c r="G4491">
        <v>6.1860074996948242</v>
      </c>
      <c r="H4491" s="15">
        <v>-999</v>
      </c>
    </row>
    <row r="4492" spans="1:8" x14ac:dyDescent="0.35">
      <c r="A4492" s="14">
        <v>72417</v>
      </c>
      <c r="B4492">
        <v>9409.271484375</v>
      </c>
      <c r="C4492">
        <v>4.60797119140625</v>
      </c>
      <c r="D4492">
        <v>12.206787109375</v>
      </c>
      <c r="E4492">
        <v>1.005242921054212</v>
      </c>
      <c r="F4492">
        <v>4.2944164276123047</v>
      </c>
      <c r="G4492">
        <v>2.8589687347412109</v>
      </c>
      <c r="H4492" s="15">
        <v>-999</v>
      </c>
    </row>
    <row r="4493" spans="1:8" x14ac:dyDescent="0.35">
      <c r="A4493" s="14">
        <v>72418</v>
      </c>
      <c r="B4493">
        <v>10073.5458984375</v>
      </c>
      <c r="C4493">
        <v>3.503753662109375</v>
      </c>
      <c r="D4493">
        <v>12.23489379882812</v>
      </c>
      <c r="E4493">
        <v>0.83816720334106165</v>
      </c>
      <c r="F4493">
        <v>4.1273651123046884</v>
      </c>
      <c r="G4493">
        <v>0.53188085556030273</v>
      </c>
      <c r="H4493" s="15">
        <v>-999</v>
      </c>
    </row>
    <row r="4494" spans="1:8" x14ac:dyDescent="0.35">
      <c r="A4494" s="14">
        <v>72419</v>
      </c>
      <c r="B4494">
        <v>10177.0966796875</v>
      </c>
      <c r="C4494">
        <v>3.013427734375</v>
      </c>
      <c r="D4494">
        <v>13.03927612304688</v>
      </c>
      <c r="E4494">
        <v>0.83451311496442826</v>
      </c>
      <c r="F4494">
        <v>3.8358011245727539</v>
      </c>
      <c r="G4494">
        <v>1.462402753531933E-2</v>
      </c>
      <c r="H4494" s="15">
        <v>-999</v>
      </c>
    </row>
    <row r="4495" spans="1:8" x14ac:dyDescent="0.35">
      <c r="A4495" s="14">
        <v>72420</v>
      </c>
      <c r="B4495">
        <v>10113.9306640625</v>
      </c>
      <c r="C4495">
        <v>5.06488037109375</v>
      </c>
      <c r="D4495">
        <v>14.38525390625</v>
      </c>
      <c r="E4495">
        <v>0.91729730100084539</v>
      </c>
      <c r="F4495">
        <v>1.743011474609375</v>
      </c>
      <c r="G4495">
        <v>2.785319089889526E-2</v>
      </c>
      <c r="H4495" s="15">
        <v>-999</v>
      </c>
    </row>
    <row r="4496" spans="1:8" x14ac:dyDescent="0.35">
      <c r="A4496" s="14">
        <v>72421</v>
      </c>
      <c r="B4496">
        <v>13275.3173828125</v>
      </c>
      <c r="C4496">
        <v>7.256103515625</v>
      </c>
      <c r="D4496">
        <v>17.37567138671875</v>
      </c>
      <c r="E4496">
        <v>0.99663041040715417</v>
      </c>
      <c r="F4496">
        <v>1.6153964996337891</v>
      </c>
      <c r="G4496">
        <v>1.096301153302193E-2</v>
      </c>
      <c r="H4496" s="15">
        <v>-999</v>
      </c>
    </row>
    <row r="4497" spans="1:8" x14ac:dyDescent="0.35">
      <c r="A4497" s="14">
        <v>72422</v>
      </c>
      <c r="B4497">
        <v>17767.326171875</v>
      </c>
      <c r="C4497">
        <v>4.36383056640625</v>
      </c>
      <c r="D4497">
        <v>17.817840576171879</v>
      </c>
      <c r="E4497">
        <v>1.112279530909619</v>
      </c>
      <c r="F4497">
        <v>1.782890319824219</v>
      </c>
      <c r="G4497">
        <v>5.1860012114047997E-2</v>
      </c>
      <c r="H4497" s="15">
        <v>-999</v>
      </c>
    </row>
    <row r="4498" spans="1:8" x14ac:dyDescent="0.35">
      <c r="A4498" s="14">
        <v>72423</v>
      </c>
      <c r="B4498">
        <v>7544.33251953125</v>
      </c>
      <c r="C4498">
        <v>6.614837646484375</v>
      </c>
      <c r="D4498">
        <v>14.52041625976562</v>
      </c>
      <c r="E4498">
        <v>1.1193193388586831</v>
      </c>
      <c r="F4498">
        <v>1.852458000183105</v>
      </c>
      <c r="G4498">
        <v>0.24844460189342499</v>
      </c>
      <c r="H4498" s="15">
        <v>-999</v>
      </c>
    </row>
    <row r="4499" spans="1:8" x14ac:dyDescent="0.35">
      <c r="A4499" s="14">
        <v>72424</v>
      </c>
      <c r="B4499">
        <v>21074.201171875</v>
      </c>
      <c r="C4499">
        <v>6.219757080078125</v>
      </c>
      <c r="D4499">
        <v>17.02862548828125</v>
      </c>
      <c r="E4499">
        <v>0.96929665367561924</v>
      </c>
      <c r="F4499">
        <v>1.8980979919433589</v>
      </c>
      <c r="G4499">
        <v>4.2254827916622162E-2</v>
      </c>
      <c r="H4499" s="15">
        <v>-999</v>
      </c>
    </row>
    <row r="4500" spans="1:8" x14ac:dyDescent="0.35">
      <c r="A4500" s="14">
        <v>72425</v>
      </c>
      <c r="B4500">
        <v>21862.736328125</v>
      </c>
      <c r="C4500">
        <v>3.433868408203125</v>
      </c>
      <c r="D4500">
        <v>20.5455322265625</v>
      </c>
      <c r="E4500">
        <v>0.96567148305729733</v>
      </c>
      <c r="F4500">
        <v>1.7594060897827151</v>
      </c>
      <c r="G4500">
        <v>0</v>
      </c>
      <c r="H4500" s="15">
        <v>-999</v>
      </c>
    </row>
    <row r="4501" spans="1:8" x14ac:dyDescent="0.35">
      <c r="A4501" s="14">
        <v>72426</v>
      </c>
      <c r="B4501">
        <v>18008.59765625</v>
      </c>
      <c r="C4501">
        <v>5.994873046875</v>
      </c>
      <c r="D4501">
        <v>19.203857421875</v>
      </c>
      <c r="E4501">
        <v>0.9437954015386939</v>
      </c>
      <c r="F4501">
        <v>4.5017900466918954</v>
      </c>
      <c r="G4501">
        <v>0</v>
      </c>
      <c r="H4501" s="15">
        <v>-999</v>
      </c>
    </row>
    <row r="4502" spans="1:8" x14ac:dyDescent="0.35">
      <c r="A4502" s="14">
        <v>72427</v>
      </c>
      <c r="B4502">
        <v>23294.8359375</v>
      </c>
      <c r="C4502">
        <v>3.37408447265625</v>
      </c>
      <c r="D4502">
        <v>16.6026611328125</v>
      </c>
      <c r="E4502">
        <v>0.76608769666148635</v>
      </c>
      <c r="F4502">
        <v>3.1919679641723628</v>
      </c>
      <c r="G4502">
        <v>0</v>
      </c>
      <c r="H4502" s="15">
        <v>-999</v>
      </c>
    </row>
    <row r="4503" spans="1:8" x14ac:dyDescent="0.35">
      <c r="A4503" s="14">
        <v>72428</v>
      </c>
      <c r="B4503">
        <v>23485.884765625</v>
      </c>
      <c r="C4503">
        <v>1.392547607421875</v>
      </c>
      <c r="D4503">
        <v>17.69677734375</v>
      </c>
      <c r="E4503">
        <v>0.72026986366265122</v>
      </c>
      <c r="F4503">
        <v>1.7368078231811519</v>
      </c>
      <c r="G4503">
        <v>0</v>
      </c>
      <c r="H4503" s="15">
        <v>-999</v>
      </c>
    </row>
    <row r="4504" spans="1:8" x14ac:dyDescent="0.35">
      <c r="A4504" s="14">
        <v>72429</v>
      </c>
      <c r="B4504">
        <v>23012.142578125</v>
      </c>
      <c r="C4504">
        <v>4.020416259765625</v>
      </c>
      <c r="D4504">
        <v>22.38995361328125</v>
      </c>
      <c r="E4504">
        <v>0.91470001287256253</v>
      </c>
      <c r="F4504">
        <v>1.4257469177246089</v>
      </c>
      <c r="G4504">
        <v>0</v>
      </c>
      <c r="H4504" s="15">
        <v>-999</v>
      </c>
    </row>
    <row r="4505" spans="1:8" x14ac:dyDescent="0.35">
      <c r="A4505" s="14">
        <v>72430</v>
      </c>
      <c r="B4505">
        <v>23172.12890625</v>
      </c>
      <c r="C4505">
        <v>7.70489501953125</v>
      </c>
      <c r="D4505">
        <v>26.291748046875</v>
      </c>
      <c r="E4505">
        <v>1.136477243365603</v>
      </c>
      <c r="F4505">
        <v>2.3376598358154301</v>
      </c>
      <c r="G4505">
        <v>0</v>
      </c>
      <c r="H4505" s="15">
        <v>-999</v>
      </c>
    </row>
    <row r="4506" spans="1:8" x14ac:dyDescent="0.35">
      <c r="A4506" s="14">
        <v>72431</v>
      </c>
      <c r="B4506">
        <v>23197.498046875</v>
      </c>
      <c r="C4506">
        <v>9.467620849609375</v>
      </c>
      <c r="D4506">
        <v>26.9166259765625</v>
      </c>
      <c r="E4506">
        <v>1.3209044166106769</v>
      </c>
      <c r="F4506">
        <v>2.6854982376098628</v>
      </c>
      <c r="G4506">
        <v>3.6351787857711319E-3</v>
      </c>
      <c r="H4506" s="15">
        <v>-999</v>
      </c>
    </row>
    <row r="4507" spans="1:8" x14ac:dyDescent="0.35">
      <c r="A4507" s="14">
        <v>72432</v>
      </c>
      <c r="B4507">
        <v>16969.990234375</v>
      </c>
      <c r="C4507">
        <v>10.54043579101562</v>
      </c>
      <c r="D4507">
        <v>21.998565673828121</v>
      </c>
      <c r="E4507">
        <v>1.3943358585223811</v>
      </c>
      <c r="F4507">
        <v>1.499302864074707</v>
      </c>
      <c r="G4507">
        <v>2.3063277825713161E-2</v>
      </c>
      <c r="H4507" s="15">
        <v>-999</v>
      </c>
    </row>
    <row r="4508" spans="1:8" x14ac:dyDescent="0.35">
      <c r="A4508" s="14">
        <v>72433</v>
      </c>
      <c r="B4508">
        <v>19194.248046875</v>
      </c>
      <c r="C4508">
        <v>10.18789672851562</v>
      </c>
      <c r="D4508">
        <v>21.751007080078121</v>
      </c>
      <c r="E4508">
        <v>1.6809300532330871</v>
      </c>
      <c r="F4508">
        <v>2.3412046432495122</v>
      </c>
      <c r="G4508">
        <v>6.6042037010192871</v>
      </c>
      <c r="H4508" s="15">
        <v>-999</v>
      </c>
    </row>
    <row r="4509" spans="1:8" x14ac:dyDescent="0.35">
      <c r="A4509" s="14">
        <v>72434</v>
      </c>
      <c r="B4509">
        <v>8598.9912109375</v>
      </c>
      <c r="C4509">
        <v>10.6072998046875</v>
      </c>
      <c r="D4509">
        <v>18.117340087890621</v>
      </c>
      <c r="E4509">
        <v>1.239576685697755</v>
      </c>
      <c r="F4509">
        <v>1.803716659545898</v>
      </c>
      <c r="G4509">
        <v>1.552989721298218</v>
      </c>
      <c r="H4509" s="15">
        <v>-999</v>
      </c>
    </row>
    <row r="4510" spans="1:8" x14ac:dyDescent="0.35">
      <c r="A4510" s="14">
        <v>72435</v>
      </c>
      <c r="B4510">
        <v>21473.388671875</v>
      </c>
      <c r="C4510">
        <v>11.6649169921875</v>
      </c>
      <c r="D4510">
        <v>30.4454345703125</v>
      </c>
      <c r="E4510">
        <v>1.685391267219251</v>
      </c>
      <c r="F4510">
        <v>4.5500879287719727</v>
      </c>
      <c r="G4510">
        <v>7.2505817413330078</v>
      </c>
      <c r="H4510" s="15">
        <v>-999</v>
      </c>
    </row>
    <row r="4511" spans="1:8" x14ac:dyDescent="0.35">
      <c r="A4511" s="14">
        <v>72436</v>
      </c>
      <c r="B4511">
        <v>18935.890625</v>
      </c>
      <c r="C4511">
        <v>7.26422119140625</v>
      </c>
      <c r="D4511">
        <v>17.408111572265621</v>
      </c>
      <c r="E4511">
        <v>0.99370822724662522</v>
      </c>
      <c r="F4511">
        <v>2.7116413116455078</v>
      </c>
      <c r="G4511">
        <v>0</v>
      </c>
      <c r="H4511" s="15">
        <v>-999</v>
      </c>
    </row>
    <row r="4512" spans="1:8" x14ac:dyDescent="0.35">
      <c r="A4512" s="14">
        <v>72437</v>
      </c>
      <c r="B4512">
        <v>16916.66015625</v>
      </c>
      <c r="C4512">
        <v>8.195220947265625</v>
      </c>
      <c r="D4512">
        <v>18.4654541015625</v>
      </c>
      <c r="E4512">
        <v>1.0572512416928519</v>
      </c>
      <c r="F4512">
        <v>3.5717096328735352</v>
      </c>
      <c r="G4512">
        <v>0.32778912782669067</v>
      </c>
      <c r="H4512" s="15">
        <v>-999</v>
      </c>
    </row>
    <row r="4513" spans="1:8" x14ac:dyDescent="0.35">
      <c r="A4513" s="14">
        <v>72438</v>
      </c>
      <c r="B4513">
        <v>9993.294921875</v>
      </c>
      <c r="C4513">
        <v>7.792022705078125</v>
      </c>
      <c r="D4513">
        <v>15.30422973632812</v>
      </c>
      <c r="E4513">
        <v>1.1904683758910359</v>
      </c>
      <c r="F4513">
        <v>5.3463497161865234</v>
      </c>
      <c r="G4513">
        <v>4.7697329521179199</v>
      </c>
      <c r="H4513" s="15">
        <v>-999</v>
      </c>
    </row>
    <row r="4514" spans="1:8" x14ac:dyDescent="0.35">
      <c r="A4514" s="14">
        <v>72439</v>
      </c>
      <c r="B4514">
        <v>17190.033203125</v>
      </c>
      <c r="C4514">
        <v>5.21075439453125</v>
      </c>
      <c r="D4514">
        <v>15.24368286132812</v>
      </c>
      <c r="E4514">
        <v>0.82317162951851985</v>
      </c>
      <c r="F4514">
        <v>2.1573152542114258</v>
      </c>
      <c r="G4514">
        <v>3.6351787857711319E-3</v>
      </c>
      <c r="H4514" s="15">
        <v>-999</v>
      </c>
    </row>
    <row r="4515" spans="1:8" x14ac:dyDescent="0.35">
      <c r="A4515" s="14">
        <v>72440</v>
      </c>
      <c r="B4515">
        <v>25001.861328125</v>
      </c>
      <c r="C4515">
        <v>4.610015869140625</v>
      </c>
      <c r="D4515">
        <v>17.083770751953121</v>
      </c>
      <c r="E4515">
        <v>0.88006449201161374</v>
      </c>
      <c r="F4515">
        <v>3.6000690460205078</v>
      </c>
      <c r="G4515">
        <v>0</v>
      </c>
      <c r="H4515" s="15">
        <v>-999</v>
      </c>
    </row>
    <row r="4516" spans="1:8" x14ac:dyDescent="0.35">
      <c r="A4516" s="14">
        <v>72441</v>
      </c>
      <c r="B4516">
        <v>20581.8203125</v>
      </c>
      <c r="C4516">
        <v>7.2216796875</v>
      </c>
      <c r="D4516">
        <v>19.97686767578125</v>
      </c>
      <c r="E4516">
        <v>1.0186100773836091</v>
      </c>
      <c r="F4516">
        <v>3.4210538864135742</v>
      </c>
      <c r="G4516">
        <v>1.541225425899029E-2</v>
      </c>
      <c r="H4516" s="15">
        <v>-999</v>
      </c>
    </row>
    <row r="4517" spans="1:8" x14ac:dyDescent="0.35">
      <c r="A4517" s="14">
        <v>72442</v>
      </c>
      <c r="B4517">
        <v>13747.5068359375</v>
      </c>
      <c r="C4517">
        <v>11.35797119140625</v>
      </c>
      <c r="D4517">
        <v>18.599517822265621</v>
      </c>
      <c r="E4517">
        <v>1.190053291561276</v>
      </c>
      <c r="F4517">
        <v>3.4020004272460942</v>
      </c>
      <c r="G4517">
        <v>1.9887629896402359E-2</v>
      </c>
      <c r="H4517" s="15">
        <v>-999</v>
      </c>
    </row>
    <row r="4518" spans="1:8" x14ac:dyDescent="0.35">
      <c r="A4518" s="14">
        <v>72443</v>
      </c>
      <c r="B4518">
        <v>15933.4521484375</v>
      </c>
      <c r="C4518">
        <v>10.56881713867188</v>
      </c>
      <c r="D4518">
        <v>20.001739501953121</v>
      </c>
      <c r="E4518">
        <v>1.4852102976855619</v>
      </c>
      <c r="F4518">
        <v>2.54503345489502</v>
      </c>
      <c r="G4518">
        <v>0.29177781939506531</v>
      </c>
      <c r="H4518" s="15">
        <v>-999</v>
      </c>
    </row>
    <row r="4519" spans="1:8" x14ac:dyDescent="0.35">
      <c r="A4519" s="14">
        <v>72444</v>
      </c>
      <c r="B4519">
        <v>14988.5556640625</v>
      </c>
      <c r="C4519">
        <v>9.908294677734375</v>
      </c>
      <c r="D4519">
        <v>23.032135009765621</v>
      </c>
      <c r="E4519">
        <v>1.5561191561460661</v>
      </c>
      <c r="F4519">
        <v>2.141363143920898</v>
      </c>
      <c r="G4519">
        <v>1.9887629896402359E-2</v>
      </c>
      <c r="H4519" s="15">
        <v>-999</v>
      </c>
    </row>
    <row r="4520" spans="1:8" x14ac:dyDescent="0.35">
      <c r="A4520" s="14">
        <v>72445</v>
      </c>
      <c r="B4520">
        <v>20543.505859375</v>
      </c>
      <c r="C4520">
        <v>11.78549194335938</v>
      </c>
      <c r="D4520">
        <v>25.358734130859379</v>
      </c>
      <c r="E4520">
        <v>1.5342359738038109</v>
      </c>
      <c r="F4520">
        <v>3.3953533172607422</v>
      </c>
      <c r="G4520">
        <v>0</v>
      </c>
      <c r="H4520" s="15">
        <v>-999</v>
      </c>
    </row>
    <row r="4521" spans="1:8" x14ac:dyDescent="0.35">
      <c r="A4521" s="14">
        <v>72446</v>
      </c>
      <c r="B4521">
        <v>26213.916015625</v>
      </c>
      <c r="C4521">
        <v>11.214111328125</v>
      </c>
      <c r="D4521">
        <v>24.6019287109375</v>
      </c>
      <c r="E4521">
        <v>1.153647324491365</v>
      </c>
      <c r="F4521">
        <v>4.4503898620605469</v>
      </c>
      <c r="G4521">
        <v>0</v>
      </c>
      <c r="H4521" s="15">
        <v>-999</v>
      </c>
    </row>
    <row r="4522" spans="1:8" x14ac:dyDescent="0.35">
      <c r="A4522" s="14">
        <v>72447</v>
      </c>
      <c r="B4522">
        <v>26658.6640625</v>
      </c>
      <c r="C4522">
        <v>10.44522094726562</v>
      </c>
      <c r="D4522">
        <v>24.400848388671879</v>
      </c>
      <c r="E4522">
        <v>1.0413184687261039</v>
      </c>
      <c r="F4522">
        <v>3.8264961242675781</v>
      </c>
      <c r="G4522">
        <v>0</v>
      </c>
      <c r="H4522" s="15">
        <v>-999</v>
      </c>
    </row>
    <row r="4523" spans="1:8" x14ac:dyDescent="0.35">
      <c r="A4523" s="14">
        <v>72448</v>
      </c>
      <c r="B4523">
        <v>26899.93359375</v>
      </c>
      <c r="C4523">
        <v>10.55462646484375</v>
      </c>
      <c r="D4523">
        <v>25.079803466796879</v>
      </c>
      <c r="E4523">
        <v>1.0768201793913561</v>
      </c>
      <c r="F4523">
        <v>3.0129528045654301</v>
      </c>
      <c r="G4523">
        <v>0</v>
      </c>
      <c r="H4523" s="15">
        <v>-999</v>
      </c>
    </row>
    <row r="4524" spans="1:8" x14ac:dyDescent="0.35">
      <c r="A4524" s="14">
        <v>72449</v>
      </c>
      <c r="B4524">
        <v>20695.20703125</v>
      </c>
      <c r="C4524">
        <v>14.588623046875</v>
      </c>
      <c r="D4524">
        <v>26.557708740234379</v>
      </c>
      <c r="E4524">
        <v>1.3579997372226389</v>
      </c>
      <c r="F4524">
        <v>1.5573492050170901</v>
      </c>
      <c r="G4524">
        <v>0</v>
      </c>
      <c r="H4524" s="15">
        <v>-999</v>
      </c>
    </row>
    <row r="4525" spans="1:8" x14ac:dyDescent="0.35">
      <c r="A4525" s="14">
        <v>72450</v>
      </c>
      <c r="B4525">
        <v>24119.095703125</v>
      </c>
      <c r="C4525">
        <v>14.25936889648438</v>
      </c>
      <c r="D4525">
        <v>29.03131103515625</v>
      </c>
      <c r="E4525">
        <v>1.63607294098375</v>
      </c>
      <c r="F4525">
        <v>2.0824308395385742</v>
      </c>
      <c r="G4525">
        <v>0</v>
      </c>
      <c r="H4525" s="15">
        <v>-999</v>
      </c>
    </row>
    <row r="4526" spans="1:8" x14ac:dyDescent="0.35">
      <c r="A4526" s="14">
        <v>72451</v>
      </c>
      <c r="B4526">
        <v>19404.970703125</v>
      </c>
      <c r="C4526">
        <v>16.039306640625</v>
      </c>
      <c r="D4526">
        <v>28.4248046875</v>
      </c>
      <c r="E4526">
        <v>1.9315990672013319</v>
      </c>
      <c r="F4526">
        <v>2.286259651184082</v>
      </c>
      <c r="G4526">
        <v>0</v>
      </c>
      <c r="H4526" s="15">
        <v>-999</v>
      </c>
    </row>
    <row r="4527" spans="1:8" x14ac:dyDescent="0.35">
      <c r="A4527" s="14">
        <v>72452</v>
      </c>
      <c r="B4527">
        <v>16714.220703125</v>
      </c>
      <c r="C4527">
        <v>9.17584228515625</v>
      </c>
      <c r="D4527">
        <v>21.067718505859379</v>
      </c>
      <c r="E4527">
        <v>1.4104545009086531</v>
      </c>
      <c r="F4527">
        <v>3.4343471527099609</v>
      </c>
      <c r="G4527">
        <v>0.44929644465446472</v>
      </c>
      <c r="H4527" s="15">
        <v>-999</v>
      </c>
    </row>
    <row r="4528" spans="1:8" x14ac:dyDescent="0.35">
      <c r="A4528" s="14">
        <v>72453</v>
      </c>
      <c r="B4528">
        <v>20212.6640625</v>
      </c>
      <c r="C4528">
        <v>7.1781005859375</v>
      </c>
      <c r="D4528">
        <v>17.54864501953125</v>
      </c>
      <c r="E4528">
        <v>0.96348344525433249</v>
      </c>
      <c r="F4528">
        <v>3.0909395217895508</v>
      </c>
      <c r="G4528">
        <v>1.0913294740021231E-2</v>
      </c>
      <c r="H4528" s="15">
        <v>-999</v>
      </c>
    </row>
    <row r="4529" spans="1:8" x14ac:dyDescent="0.35">
      <c r="A4529" s="14">
        <v>72454</v>
      </c>
      <c r="B4529">
        <v>26333.517578125</v>
      </c>
      <c r="C4529">
        <v>6.3919677734375</v>
      </c>
      <c r="D4529">
        <v>19.0146484375</v>
      </c>
      <c r="E4529">
        <v>1.0126884230794251</v>
      </c>
      <c r="F4529">
        <v>1.9583606719970701</v>
      </c>
      <c r="G4529">
        <v>9.0553646441549063E-4</v>
      </c>
      <c r="H4529" s="15">
        <v>-999</v>
      </c>
    </row>
    <row r="4530" spans="1:8" x14ac:dyDescent="0.35">
      <c r="A4530" s="14">
        <v>72455</v>
      </c>
      <c r="B4530">
        <v>19827.45703125</v>
      </c>
      <c r="C4530">
        <v>9.4483642578125</v>
      </c>
      <c r="D4530">
        <v>23.62677001953125</v>
      </c>
      <c r="E4530">
        <v>1.317163067401705</v>
      </c>
      <c r="F4530">
        <v>2.1639623641967769</v>
      </c>
      <c r="G4530">
        <v>4.738121509552002</v>
      </c>
      <c r="H4530" s="15">
        <v>-999</v>
      </c>
    </row>
    <row r="4531" spans="1:8" x14ac:dyDescent="0.35">
      <c r="A4531" s="14">
        <v>72456</v>
      </c>
      <c r="B4531">
        <v>8339.0810546875</v>
      </c>
      <c r="C4531">
        <v>11.34988403320312</v>
      </c>
      <c r="D4531">
        <v>16.45562744140625</v>
      </c>
      <c r="E4531">
        <v>1.28493659173668</v>
      </c>
      <c r="F4531">
        <v>4.2509918212890616</v>
      </c>
      <c r="G4531">
        <v>4.9958510398864746</v>
      </c>
      <c r="H4531" s="15">
        <v>-999</v>
      </c>
    </row>
    <row r="4532" spans="1:8" x14ac:dyDescent="0.35">
      <c r="A4532" s="14">
        <v>72457</v>
      </c>
      <c r="B4532">
        <v>15766.2177734375</v>
      </c>
      <c r="C4532">
        <v>8.204345703125</v>
      </c>
      <c r="D4532">
        <v>18.074066162109379</v>
      </c>
      <c r="E4532">
        <v>1.1375923153734679</v>
      </c>
      <c r="F4532">
        <v>1.7159814834594731</v>
      </c>
      <c r="G4532">
        <v>0.73864096403121948</v>
      </c>
      <c r="H4532" s="15">
        <v>-999</v>
      </c>
    </row>
    <row r="4533" spans="1:8" x14ac:dyDescent="0.35">
      <c r="A4533" s="14">
        <v>72458</v>
      </c>
      <c r="B4533">
        <v>8020.14599609375</v>
      </c>
      <c r="C4533">
        <v>11.24655151367188</v>
      </c>
      <c r="D4533">
        <v>16.2945556640625</v>
      </c>
      <c r="E4533">
        <v>1.284141675883296</v>
      </c>
      <c r="F4533">
        <v>1.687623023986816</v>
      </c>
      <c r="G4533">
        <v>2.7701766490936279</v>
      </c>
      <c r="H4533" s="15">
        <v>-999</v>
      </c>
    </row>
    <row r="4534" spans="1:8" x14ac:dyDescent="0.35">
      <c r="A4534" s="14">
        <v>72459</v>
      </c>
      <c r="B4534">
        <v>17371.24609375</v>
      </c>
      <c r="C4534">
        <v>8.36541748046875</v>
      </c>
      <c r="D4534">
        <v>15.88479614257812</v>
      </c>
      <c r="E4534">
        <v>1.317186564598924</v>
      </c>
      <c r="F4534">
        <v>0.66449069976806641</v>
      </c>
      <c r="G4534">
        <v>11.337446212768549</v>
      </c>
      <c r="H4534" s="15">
        <v>-999</v>
      </c>
    </row>
    <row r="4535" spans="1:8" x14ac:dyDescent="0.35">
      <c r="A4535" s="14">
        <v>72460</v>
      </c>
      <c r="B4535">
        <v>6581.83349609375</v>
      </c>
      <c r="C4535">
        <v>9.678314208984375</v>
      </c>
      <c r="D4535">
        <v>17.26214599609375</v>
      </c>
      <c r="E4535">
        <v>1.375443594227161</v>
      </c>
      <c r="F4535">
        <v>3.0182704925537109</v>
      </c>
      <c r="G4535">
        <v>17.906574249267582</v>
      </c>
      <c r="H4535" s="15">
        <v>-999</v>
      </c>
    </row>
    <row r="4536" spans="1:8" x14ac:dyDescent="0.35">
      <c r="A4536" s="14">
        <v>72461</v>
      </c>
      <c r="B4536">
        <v>7449.58447265625</v>
      </c>
      <c r="C4536">
        <v>12.20388793945312</v>
      </c>
      <c r="D4536">
        <v>18.759521484375</v>
      </c>
      <c r="E4536">
        <v>1.517859444051763</v>
      </c>
      <c r="F4536">
        <v>3.5296144485473628</v>
      </c>
      <c r="G4536">
        <v>4.4463920593261719</v>
      </c>
      <c r="H4536" s="15">
        <v>-999</v>
      </c>
    </row>
    <row r="4537" spans="1:8" x14ac:dyDescent="0.35">
      <c r="A4537" s="14">
        <v>72462</v>
      </c>
      <c r="B4537">
        <v>7632.86767578125</v>
      </c>
      <c r="C4537">
        <v>10.99429321289062</v>
      </c>
      <c r="D4537">
        <v>18.313018798828121</v>
      </c>
      <c r="E4537">
        <v>1.501287011757376</v>
      </c>
      <c r="F4537">
        <v>1.8790445327758789</v>
      </c>
      <c r="G4537">
        <v>0.48132511973381042</v>
      </c>
      <c r="H4537" s="15">
        <v>-999</v>
      </c>
    </row>
    <row r="4538" spans="1:8" x14ac:dyDescent="0.35">
      <c r="A4538" s="14">
        <v>72463</v>
      </c>
      <c r="B4538">
        <v>26168.869140625</v>
      </c>
      <c r="C4538">
        <v>9.104949951171875</v>
      </c>
      <c r="D4538">
        <v>26.998809814453121</v>
      </c>
      <c r="E4538">
        <v>1.651262802467919</v>
      </c>
      <c r="F4538">
        <v>3.2646369934082031</v>
      </c>
      <c r="G4538">
        <v>0.67130392789840698</v>
      </c>
      <c r="H4538" s="15">
        <v>-999</v>
      </c>
    </row>
    <row r="4539" spans="1:8" x14ac:dyDescent="0.35">
      <c r="A4539" s="14">
        <v>72464</v>
      </c>
      <c r="B4539">
        <v>11181.533203125</v>
      </c>
      <c r="C4539">
        <v>16.9510498046875</v>
      </c>
      <c r="D4539">
        <v>23.970550537109379</v>
      </c>
      <c r="E4539">
        <v>1.9722375735555639</v>
      </c>
      <c r="F4539">
        <v>3.9417037963867192</v>
      </c>
      <c r="G4539">
        <v>6.4022035598754883</v>
      </c>
      <c r="H4539" s="15">
        <v>-999</v>
      </c>
    </row>
    <row r="4540" spans="1:8" x14ac:dyDescent="0.35">
      <c r="A4540" s="14">
        <v>72465</v>
      </c>
      <c r="B4540">
        <v>13107.56640625</v>
      </c>
      <c r="C4540">
        <v>14.73855590820312</v>
      </c>
      <c r="D4540">
        <v>23.862457275390621</v>
      </c>
      <c r="E4540">
        <v>1.7144110673893029</v>
      </c>
      <c r="F4540">
        <v>2.7825384140014648</v>
      </c>
      <c r="G4540">
        <v>0.13199625909328461</v>
      </c>
      <c r="H4540" s="15">
        <v>-999</v>
      </c>
    </row>
    <row r="4541" spans="1:8" x14ac:dyDescent="0.35">
      <c r="A4541" s="14">
        <v>72466</v>
      </c>
      <c r="B4541">
        <v>24576.787109375</v>
      </c>
      <c r="C4541">
        <v>12.2950439453125</v>
      </c>
      <c r="D4541">
        <v>31.824951171875</v>
      </c>
      <c r="E4541">
        <v>2.0297048248121738</v>
      </c>
      <c r="F4541">
        <v>2.946043968200684</v>
      </c>
      <c r="G4541">
        <v>5.6075234897434711E-3</v>
      </c>
      <c r="H4541" s="15">
        <v>-999</v>
      </c>
    </row>
    <row r="4542" spans="1:8" x14ac:dyDescent="0.35">
      <c r="A4542" s="14">
        <v>72467</v>
      </c>
      <c r="B4542">
        <v>27758.884765625</v>
      </c>
      <c r="C4542">
        <v>19.953765869140621</v>
      </c>
      <c r="D4542">
        <v>35.70404052734375</v>
      </c>
      <c r="E4542">
        <v>2.5746215700414559</v>
      </c>
      <c r="F4542">
        <v>2.4444484710693359</v>
      </c>
      <c r="G4542">
        <v>0</v>
      </c>
      <c r="H4542" s="15">
        <v>-999</v>
      </c>
    </row>
    <row r="4543" spans="1:8" x14ac:dyDescent="0.35">
      <c r="A4543" s="14">
        <v>72468</v>
      </c>
      <c r="B4543">
        <v>28326.85546875</v>
      </c>
      <c r="C4543">
        <v>22.424591064453121</v>
      </c>
      <c r="D4543">
        <v>37.147369384765618</v>
      </c>
      <c r="E4543">
        <v>2.5423439767093621</v>
      </c>
      <c r="F4543">
        <v>2.6044092178344731</v>
      </c>
      <c r="G4543">
        <v>0</v>
      </c>
      <c r="H4543" s="15">
        <v>-999</v>
      </c>
    </row>
    <row r="4544" spans="1:8" x14ac:dyDescent="0.35">
      <c r="A4544" s="14">
        <v>72469</v>
      </c>
      <c r="B4544">
        <v>25042.244140625</v>
      </c>
      <c r="C4544">
        <v>17.83544921875</v>
      </c>
      <c r="D4544">
        <v>29.962158203125</v>
      </c>
      <c r="E4544">
        <v>2.2206370872856649</v>
      </c>
      <c r="F4544">
        <v>3.1706991195678711</v>
      </c>
      <c r="G4544">
        <v>3.526024341583252</v>
      </c>
      <c r="H4544" s="15">
        <v>-999</v>
      </c>
    </row>
    <row r="4545" spans="1:8" x14ac:dyDescent="0.35">
      <c r="A4545" s="14">
        <v>72470</v>
      </c>
      <c r="B4545">
        <v>16735.447265625</v>
      </c>
      <c r="C4545">
        <v>16.10211181640625</v>
      </c>
      <c r="D4545">
        <v>24.860321044921879</v>
      </c>
      <c r="E4545">
        <v>1.8583544844871129</v>
      </c>
      <c r="F4545">
        <v>2.747532844543457</v>
      </c>
      <c r="G4545">
        <v>4.913750171661377</v>
      </c>
      <c r="H4545" s="15">
        <v>-999</v>
      </c>
    </row>
    <row r="4546" spans="1:8" x14ac:dyDescent="0.35">
      <c r="A4546" s="14">
        <v>72471</v>
      </c>
      <c r="B4546">
        <v>30092.38671875</v>
      </c>
      <c r="C4546">
        <v>12.28085327148438</v>
      </c>
      <c r="D4546">
        <v>26.010650634765621</v>
      </c>
      <c r="E4546">
        <v>1.510374004863495</v>
      </c>
      <c r="F4546">
        <v>1.6371088027954099</v>
      </c>
      <c r="G4546">
        <v>0</v>
      </c>
      <c r="H4546" s="15">
        <v>-999</v>
      </c>
    </row>
    <row r="4547" spans="1:8" x14ac:dyDescent="0.35">
      <c r="A4547" s="14">
        <v>72472</v>
      </c>
      <c r="B4547">
        <v>21361.03515625</v>
      </c>
      <c r="C4547">
        <v>12.19171142578125</v>
      </c>
      <c r="D4547">
        <v>23.1478271484375</v>
      </c>
      <c r="E4547">
        <v>1.49437252741849</v>
      </c>
      <c r="F4547">
        <v>2.73291015625</v>
      </c>
      <c r="G4547">
        <v>4.7663259319961071E-3</v>
      </c>
      <c r="H4547" s="15">
        <v>-999</v>
      </c>
    </row>
    <row r="4548" spans="1:8" x14ac:dyDescent="0.35">
      <c r="A4548" s="14">
        <v>72473</v>
      </c>
      <c r="B4548">
        <v>28305.62890625</v>
      </c>
      <c r="C4548">
        <v>9.689483642578125</v>
      </c>
      <c r="D4548">
        <v>22.99322509765625</v>
      </c>
      <c r="E4548">
        <v>1.340154535975479</v>
      </c>
      <c r="F4548">
        <v>2.7940587997436519</v>
      </c>
      <c r="G4548">
        <v>0</v>
      </c>
      <c r="H4548" s="15">
        <v>-999</v>
      </c>
    </row>
    <row r="4549" spans="1:8" x14ac:dyDescent="0.35">
      <c r="A4549" s="14">
        <v>72474</v>
      </c>
      <c r="B4549">
        <v>27901.265625</v>
      </c>
      <c r="C4549">
        <v>10.10787963867188</v>
      </c>
      <c r="D4549">
        <v>23.522979736328121</v>
      </c>
      <c r="E4549">
        <v>1.4890447402380089</v>
      </c>
      <c r="F4549">
        <v>2.7267065048217769</v>
      </c>
      <c r="G4549">
        <v>0</v>
      </c>
      <c r="H4549" s="15">
        <v>-999</v>
      </c>
    </row>
    <row r="4550" spans="1:8" x14ac:dyDescent="0.35">
      <c r="A4550" s="14">
        <v>72475</v>
      </c>
      <c r="B4550">
        <v>21785.591796875</v>
      </c>
      <c r="C4550">
        <v>12.26364135742188</v>
      </c>
      <c r="D4550">
        <v>26.045257568359379</v>
      </c>
      <c r="E4550">
        <v>1.7250457099216401</v>
      </c>
      <c r="F4550">
        <v>2.6318817138671879</v>
      </c>
      <c r="G4550">
        <v>0</v>
      </c>
      <c r="H4550" s="15">
        <v>-999</v>
      </c>
    </row>
    <row r="4551" spans="1:8" x14ac:dyDescent="0.35">
      <c r="A4551" s="14">
        <v>72476</v>
      </c>
      <c r="B4551">
        <v>27350.89453125</v>
      </c>
      <c r="C4551">
        <v>14.8499755859375</v>
      </c>
      <c r="D4551">
        <v>26.46038818359375</v>
      </c>
      <c r="E4551">
        <v>1.666988386228754</v>
      </c>
      <c r="F4551">
        <v>2.407227516174316</v>
      </c>
      <c r="G4551">
        <v>0</v>
      </c>
      <c r="H4551" s="15">
        <v>-999</v>
      </c>
    </row>
    <row r="4552" spans="1:8" x14ac:dyDescent="0.35">
      <c r="A4552" s="14">
        <v>72477</v>
      </c>
      <c r="B4552">
        <v>25229.154296875</v>
      </c>
      <c r="C4552">
        <v>12.58984375</v>
      </c>
      <c r="D4552">
        <v>23.853790283203121</v>
      </c>
      <c r="E4552">
        <v>1.566391283294543</v>
      </c>
      <c r="F4552">
        <v>2.279169082641602</v>
      </c>
      <c r="G4552">
        <v>7.9949004575610161E-3</v>
      </c>
      <c r="H4552" s="15">
        <v>-999</v>
      </c>
    </row>
    <row r="4553" spans="1:8" x14ac:dyDescent="0.35">
      <c r="A4553" s="14">
        <v>72478</v>
      </c>
      <c r="B4553">
        <v>24989.43359375</v>
      </c>
      <c r="C4553">
        <v>11.36102294921875</v>
      </c>
      <c r="D4553">
        <v>23.398651123046879</v>
      </c>
      <c r="E4553">
        <v>1.501973501086993</v>
      </c>
      <c r="F4553">
        <v>1.612737655639648</v>
      </c>
      <c r="G4553">
        <v>0</v>
      </c>
      <c r="H4553" s="15">
        <v>-999</v>
      </c>
    </row>
    <row r="4554" spans="1:8" x14ac:dyDescent="0.35">
      <c r="A4554" s="14">
        <v>72479</v>
      </c>
      <c r="B4554">
        <v>21677.900390625</v>
      </c>
      <c r="C4554">
        <v>14.16717529296875</v>
      </c>
      <c r="D4554">
        <v>27.903717041015621</v>
      </c>
      <c r="E4554">
        <v>1.8756538503019551</v>
      </c>
      <c r="F4554">
        <v>2.7453174591064449</v>
      </c>
      <c r="G4554">
        <v>2.417232751846313</v>
      </c>
      <c r="H4554" s="15">
        <v>-999</v>
      </c>
    </row>
    <row r="4555" spans="1:8" x14ac:dyDescent="0.35">
      <c r="A4555" s="14">
        <v>72480</v>
      </c>
      <c r="B4555">
        <v>12472.2861328125</v>
      </c>
      <c r="C4555">
        <v>16.8902587890625</v>
      </c>
      <c r="D4555">
        <v>23.593231201171879</v>
      </c>
      <c r="E4555">
        <v>2.132322447131632</v>
      </c>
      <c r="F4555">
        <v>2.4209632873535161</v>
      </c>
      <c r="G4555">
        <v>22.646623611450199</v>
      </c>
      <c r="H4555" s="15">
        <v>-999</v>
      </c>
    </row>
    <row r="4556" spans="1:8" x14ac:dyDescent="0.35">
      <c r="A4556" s="14">
        <v>72481</v>
      </c>
      <c r="B4556">
        <v>17148.61328125</v>
      </c>
      <c r="C4556">
        <v>15.52569580078125</v>
      </c>
      <c r="D4556">
        <v>24.2105712890625</v>
      </c>
      <c r="E4556">
        <v>2.0371151779345431</v>
      </c>
      <c r="F4556">
        <v>1.8808174133300779</v>
      </c>
      <c r="G4556">
        <v>6.0741767883300781</v>
      </c>
      <c r="H4556" s="15">
        <v>-999</v>
      </c>
    </row>
    <row r="4557" spans="1:8" x14ac:dyDescent="0.35">
      <c r="A4557" s="14">
        <v>72482</v>
      </c>
      <c r="B4557">
        <v>16761.3359375</v>
      </c>
      <c r="C4557">
        <v>15.21771240234375</v>
      </c>
      <c r="D4557">
        <v>24.190032958984379</v>
      </c>
      <c r="E4557">
        <v>1.842477125075267</v>
      </c>
      <c r="F4557">
        <v>1.705347061157227</v>
      </c>
      <c r="G4557">
        <v>2.191266743466258E-3</v>
      </c>
      <c r="H4557" s="15">
        <v>-999</v>
      </c>
    </row>
    <row r="4558" spans="1:8" x14ac:dyDescent="0.35">
      <c r="A4558" s="14">
        <v>72483</v>
      </c>
      <c r="B4558">
        <v>14890.7001953125</v>
      </c>
      <c r="C4558">
        <v>15.0465087890625</v>
      </c>
      <c r="D4558">
        <v>23.654876708984379</v>
      </c>
      <c r="E4558">
        <v>1.925822546122105</v>
      </c>
      <c r="F4558">
        <v>1.150578498840332</v>
      </c>
      <c r="G4558">
        <v>3.663713932037354</v>
      </c>
      <c r="H4558" s="15">
        <v>-999</v>
      </c>
    </row>
    <row r="4559" spans="1:8" x14ac:dyDescent="0.35">
      <c r="A4559" s="14">
        <v>72484</v>
      </c>
      <c r="B4559">
        <v>18053.642578125</v>
      </c>
      <c r="C4559">
        <v>14.12258911132812</v>
      </c>
      <c r="D4559">
        <v>22.91644287109375</v>
      </c>
      <c r="E4559">
        <v>1.6851678945815129</v>
      </c>
      <c r="F4559">
        <v>1.6605930328369141</v>
      </c>
      <c r="G4559">
        <v>7.9949004575610161E-3</v>
      </c>
      <c r="H4559" s="15">
        <v>-999</v>
      </c>
    </row>
    <row r="4560" spans="1:8" x14ac:dyDescent="0.35">
      <c r="A4560" s="14">
        <v>72485</v>
      </c>
      <c r="B4560">
        <v>17898.833984375</v>
      </c>
      <c r="C4560">
        <v>13.11968994140625</v>
      </c>
      <c r="D4560">
        <v>24.489501953125</v>
      </c>
      <c r="E4560">
        <v>1.6555196117651649</v>
      </c>
      <c r="F4560">
        <v>1.5010747909545901</v>
      </c>
      <c r="G4560">
        <v>0</v>
      </c>
      <c r="H4560" s="15">
        <v>-999</v>
      </c>
    </row>
    <row r="4561" spans="1:8" x14ac:dyDescent="0.35">
      <c r="A4561" s="14">
        <v>72486</v>
      </c>
      <c r="B4561">
        <v>18962.294921875</v>
      </c>
      <c r="C4561">
        <v>14.11248779296875</v>
      </c>
      <c r="D4561">
        <v>28.633453369140621</v>
      </c>
      <c r="E4561">
        <v>1.932590239079653</v>
      </c>
      <c r="F4561">
        <v>2.7280359268188481</v>
      </c>
      <c r="G4561">
        <v>1.440291166305542</v>
      </c>
      <c r="H4561" s="15">
        <v>-999</v>
      </c>
    </row>
    <row r="4562" spans="1:8" x14ac:dyDescent="0.35">
      <c r="A4562" s="14">
        <v>72487</v>
      </c>
      <c r="B4562">
        <v>25332.703125</v>
      </c>
      <c r="C4562">
        <v>14.26443481445312</v>
      </c>
      <c r="D4562">
        <v>27.56097412109375</v>
      </c>
      <c r="E4562">
        <v>1.9455928696239091</v>
      </c>
      <c r="F4562">
        <v>2.343420028686523</v>
      </c>
      <c r="G4562">
        <v>15.99716281890869</v>
      </c>
      <c r="H4562" s="15">
        <v>-999</v>
      </c>
    </row>
    <row r="4563" spans="1:8" x14ac:dyDescent="0.35">
      <c r="A4563" s="14">
        <v>72488</v>
      </c>
      <c r="B4563">
        <v>12692.84765625</v>
      </c>
      <c r="C4563">
        <v>15.16705322265625</v>
      </c>
      <c r="D4563">
        <v>23.0721435546875</v>
      </c>
      <c r="E4563">
        <v>1.7013312449548961</v>
      </c>
      <c r="F4563">
        <v>5.8581376075744629</v>
      </c>
      <c r="G4563">
        <v>5.1501355171203613</v>
      </c>
      <c r="H4563" s="15">
        <v>-999</v>
      </c>
    </row>
    <row r="4564" spans="1:8" x14ac:dyDescent="0.35">
      <c r="A4564" s="14">
        <v>72489</v>
      </c>
      <c r="B4564">
        <v>17012.962890625</v>
      </c>
      <c r="C4564">
        <v>14.59976196289062</v>
      </c>
      <c r="D4564">
        <v>23.05377197265625</v>
      </c>
      <c r="E4564">
        <v>1.5443428655298881</v>
      </c>
      <c r="F4564">
        <v>4.2195310592651367</v>
      </c>
      <c r="G4564">
        <v>8.0705620348453522E-2</v>
      </c>
      <c r="H4564" s="15">
        <v>-999</v>
      </c>
    </row>
    <row r="4565" spans="1:8" x14ac:dyDescent="0.35">
      <c r="A4565" s="14">
        <v>72490</v>
      </c>
      <c r="B4565">
        <v>23731.298828125</v>
      </c>
      <c r="C4565">
        <v>12.8978271484375</v>
      </c>
      <c r="D4565">
        <v>26.356597900390621</v>
      </c>
      <c r="E4565">
        <v>1.707303101557309</v>
      </c>
      <c r="F4565">
        <v>1.402262687683105</v>
      </c>
      <c r="G4565">
        <v>4.7663259319961071E-3</v>
      </c>
      <c r="H4565" s="15">
        <v>-999</v>
      </c>
    </row>
    <row r="4566" spans="1:8" x14ac:dyDescent="0.35">
      <c r="A4566" s="14">
        <v>72491</v>
      </c>
      <c r="B4566">
        <v>25363.76953125</v>
      </c>
      <c r="C4566">
        <v>16.529632568359379</v>
      </c>
      <c r="D4566">
        <v>34.31805419921875</v>
      </c>
      <c r="E4566">
        <v>2.2810963004297671</v>
      </c>
      <c r="F4566">
        <v>2.8432435989379878</v>
      </c>
      <c r="G4566">
        <v>8.7779254913330078</v>
      </c>
      <c r="H4566" s="15">
        <v>-999</v>
      </c>
    </row>
    <row r="4567" spans="1:8" x14ac:dyDescent="0.35">
      <c r="A4567" s="14">
        <v>72492</v>
      </c>
      <c r="B4567">
        <v>18000.314453125</v>
      </c>
      <c r="C4567">
        <v>17.32891845703125</v>
      </c>
      <c r="D4567">
        <v>27.2117919921875</v>
      </c>
      <c r="E4567">
        <v>2.2062325110192118</v>
      </c>
      <c r="F4567">
        <v>2.7111978530883789</v>
      </c>
      <c r="G4567">
        <v>2.105075359344482</v>
      </c>
      <c r="H4567" s="15">
        <v>-999</v>
      </c>
    </row>
    <row r="4568" spans="1:8" x14ac:dyDescent="0.35">
      <c r="A4568" s="14">
        <v>72493</v>
      </c>
      <c r="B4568">
        <v>21698.607421875</v>
      </c>
      <c r="C4568">
        <v>16.351318359375</v>
      </c>
      <c r="D4568">
        <v>26.376068115234379</v>
      </c>
      <c r="E4568">
        <v>1.816777977628145</v>
      </c>
      <c r="F4568">
        <v>2.86761474609375</v>
      </c>
      <c r="G4568">
        <v>0</v>
      </c>
      <c r="H4568" s="15">
        <v>-999</v>
      </c>
    </row>
    <row r="4569" spans="1:8" x14ac:dyDescent="0.35">
      <c r="A4569" s="14">
        <v>72494</v>
      </c>
      <c r="B4569">
        <v>9531.4609375</v>
      </c>
      <c r="C4569">
        <v>17.10302734375</v>
      </c>
      <c r="D4569">
        <v>23.522979736328121</v>
      </c>
      <c r="E4569">
        <v>1.8850993213182761</v>
      </c>
      <c r="F4569">
        <v>4.4167137145996094</v>
      </c>
      <c r="G4569">
        <v>0.26943764090538019</v>
      </c>
      <c r="H4569" s="15">
        <v>-999</v>
      </c>
    </row>
    <row r="4570" spans="1:8" x14ac:dyDescent="0.35">
      <c r="A4570" s="14">
        <v>72495</v>
      </c>
      <c r="B4570">
        <v>17748.685546875</v>
      </c>
      <c r="C4570">
        <v>15.280517578125</v>
      </c>
      <c r="D4570">
        <v>24.992218017578121</v>
      </c>
      <c r="E4570">
        <v>1.8459798119956561</v>
      </c>
      <c r="F4570">
        <v>2.1874465942382808</v>
      </c>
      <c r="G4570">
        <v>2.191266743466258E-3</v>
      </c>
      <c r="H4570" s="15">
        <v>-999</v>
      </c>
    </row>
    <row r="4571" spans="1:8" x14ac:dyDescent="0.35">
      <c r="A4571" s="14">
        <v>72496</v>
      </c>
      <c r="B4571">
        <v>14454.7548828125</v>
      </c>
      <c r="C4571">
        <v>13.95950317382812</v>
      </c>
      <c r="D4571">
        <v>23.134857177734379</v>
      </c>
      <c r="E4571">
        <v>1.7333921755932571</v>
      </c>
      <c r="F4571">
        <v>2.3150606155395508</v>
      </c>
      <c r="G4571">
        <v>0.12008121609687809</v>
      </c>
      <c r="H4571" s="15">
        <v>-999</v>
      </c>
    </row>
    <row r="4572" spans="1:8" x14ac:dyDescent="0.35">
      <c r="A4572" s="14">
        <v>72497</v>
      </c>
      <c r="B4572">
        <v>13913.1875</v>
      </c>
      <c r="C4572">
        <v>12.34164428710938</v>
      </c>
      <c r="D4572">
        <v>20.7196044921875</v>
      </c>
      <c r="E4572">
        <v>1.427148730901741</v>
      </c>
      <c r="F4572">
        <v>2.8100109100341801</v>
      </c>
      <c r="G4572">
        <v>0</v>
      </c>
      <c r="H4572" s="15">
        <v>-999</v>
      </c>
    </row>
    <row r="4573" spans="1:8" x14ac:dyDescent="0.35">
      <c r="A4573" s="14">
        <v>72498</v>
      </c>
      <c r="B4573">
        <v>15640.921875</v>
      </c>
      <c r="C4573">
        <v>12.27276611328125</v>
      </c>
      <c r="D4573">
        <v>20.930419921875</v>
      </c>
      <c r="E4573">
        <v>1.445387648992702</v>
      </c>
      <c r="F4573">
        <v>3.475556373596191</v>
      </c>
      <c r="G4573">
        <v>0.8987385630607605</v>
      </c>
      <c r="H4573" s="15">
        <v>-999</v>
      </c>
    </row>
    <row r="4574" spans="1:8" x14ac:dyDescent="0.35">
      <c r="A4574" s="14">
        <v>72499</v>
      </c>
      <c r="B4574">
        <v>17307.044921875</v>
      </c>
      <c r="C4574">
        <v>10.197021484375</v>
      </c>
      <c r="D4574">
        <v>23.04620361328125</v>
      </c>
      <c r="E4574">
        <v>1.5514309862332509</v>
      </c>
      <c r="F4574">
        <v>1.744783401489258</v>
      </c>
      <c r="G4574">
        <v>1.750054240226746</v>
      </c>
      <c r="H4574" s="15">
        <v>-999</v>
      </c>
    </row>
    <row r="4575" spans="1:8" x14ac:dyDescent="0.35">
      <c r="A4575" s="14">
        <v>72500</v>
      </c>
      <c r="B4575">
        <v>12202.0205078125</v>
      </c>
      <c r="C4575">
        <v>11.8675537109375</v>
      </c>
      <c r="D4575">
        <v>21.836395263671879</v>
      </c>
      <c r="E4575">
        <v>1.557923023549425</v>
      </c>
      <c r="F4575">
        <v>1.3256053924560549</v>
      </c>
      <c r="G4575">
        <v>1.844192266464233</v>
      </c>
      <c r="H4575" s="15">
        <v>-999</v>
      </c>
    </row>
    <row r="4576" spans="1:8" x14ac:dyDescent="0.35">
      <c r="A4576" s="14">
        <v>72501</v>
      </c>
      <c r="B4576">
        <v>24137.21484375</v>
      </c>
      <c r="C4576">
        <v>10.42495727539062</v>
      </c>
      <c r="D4576">
        <v>23.847320556640621</v>
      </c>
      <c r="E4576">
        <v>1.454413353654689</v>
      </c>
      <c r="F4576">
        <v>1.2777500152587891</v>
      </c>
      <c r="G4576">
        <v>0.15878854691982269</v>
      </c>
      <c r="H4576" s="15">
        <v>-999</v>
      </c>
    </row>
    <row r="4577" spans="1:8" x14ac:dyDescent="0.35">
      <c r="A4577" s="14">
        <v>72502</v>
      </c>
      <c r="B4577">
        <v>24158.443359375</v>
      </c>
      <c r="C4577">
        <v>12.72662353515625</v>
      </c>
      <c r="D4577">
        <v>26.57391357421875</v>
      </c>
      <c r="E4577">
        <v>1.6720604815455591</v>
      </c>
      <c r="F4577">
        <v>1.775358200073242</v>
      </c>
      <c r="G4577">
        <v>9.623916819691658E-3</v>
      </c>
      <c r="H4577" s="15">
        <v>-999</v>
      </c>
    </row>
    <row r="4578" spans="1:8" x14ac:dyDescent="0.35">
      <c r="A4578" s="14">
        <v>72503</v>
      </c>
      <c r="B4578">
        <v>12226.3544921875</v>
      </c>
      <c r="C4578">
        <v>17.8385009765625</v>
      </c>
      <c r="D4578">
        <v>23.315399169921879</v>
      </c>
      <c r="E4578">
        <v>1.9799008707640799</v>
      </c>
      <c r="F4578">
        <v>2.24549388885498</v>
      </c>
      <c r="G4578">
        <v>9.5661191940307617</v>
      </c>
      <c r="H4578" s="15">
        <v>-999</v>
      </c>
    </row>
    <row r="4579" spans="1:8" x14ac:dyDescent="0.35">
      <c r="A4579" s="14">
        <v>72504</v>
      </c>
      <c r="B4579">
        <v>19892.17578125</v>
      </c>
      <c r="C4579">
        <v>15.90762329101562</v>
      </c>
      <c r="D4579">
        <v>27.253936767578121</v>
      </c>
      <c r="E4579">
        <v>1.997885916852258</v>
      </c>
      <c r="F4579">
        <v>4.3834800720214844</v>
      </c>
      <c r="G4579">
        <v>12.625514030456539</v>
      </c>
      <c r="H4579" s="15">
        <v>-999</v>
      </c>
    </row>
    <row r="4580" spans="1:8" x14ac:dyDescent="0.35">
      <c r="A4580" s="14">
        <v>72505</v>
      </c>
      <c r="B4580">
        <v>9451.7275390625</v>
      </c>
      <c r="C4580">
        <v>15.40310668945312</v>
      </c>
      <c r="D4580">
        <v>21.4212646484375</v>
      </c>
      <c r="E4580">
        <v>1.726018479700381</v>
      </c>
      <c r="F4580">
        <v>8.3413047790527344</v>
      </c>
      <c r="G4580">
        <v>12.363889694213871</v>
      </c>
      <c r="H4580" s="15">
        <v>-999</v>
      </c>
    </row>
    <row r="4581" spans="1:8" x14ac:dyDescent="0.35">
      <c r="A4581" s="14">
        <v>72506</v>
      </c>
      <c r="B4581">
        <v>8726.8759765625</v>
      </c>
      <c r="C4581">
        <v>15.40615844726562</v>
      </c>
      <c r="D4581">
        <v>20.35308837890625</v>
      </c>
      <c r="E4581">
        <v>1.9224012140113109</v>
      </c>
      <c r="F4581">
        <v>5.9458723068237296</v>
      </c>
      <c r="G4581">
        <v>10.94528770446777</v>
      </c>
      <c r="H4581" s="15">
        <v>-999</v>
      </c>
    </row>
    <row r="4582" spans="1:8" x14ac:dyDescent="0.35">
      <c r="A4582" s="14">
        <v>72507</v>
      </c>
      <c r="B4582">
        <v>14695.509765625</v>
      </c>
      <c r="C4582">
        <v>14.26443481445312</v>
      </c>
      <c r="D4582">
        <v>24.076507568359379</v>
      </c>
      <c r="E4582">
        <v>1.904392114580902</v>
      </c>
      <c r="F4582">
        <v>3.373198509216309</v>
      </c>
      <c r="G4582">
        <v>1.4559347629547119</v>
      </c>
      <c r="H4582" s="15">
        <v>-999</v>
      </c>
    </row>
    <row r="4583" spans="1:8" x14ac:dyDescent="0.35">
      <c r="A4583" s="14">
        <v>72508</v>
      </c>
      <c r="B4583">
        <v>19914.95703125</v>
      </c>
      <c r="C4583">
        <v>12.99508666992188</v>
      </c>
      <c r="D4583">
        <v>25.527374267578121</v>
      </c>
      <c r="E4583">
        <v>1.8736107004637701</v>
      </c>
      <c r="F4583">
        <v>2.245050430297852</v>
      </c>
      <c r="G4583">
        <v>4.8533104360103607E-2</v>
      </c>
      <c r="H4583" s="15">
        <v>-999</v>
      </c>
    </row>
    <row r="4584" spans="1:8" x14ac:dyDescent="0.35">
      <c r="A4584" s="14">
        <v>72509</v>
      </c>
      <c r="B4584">
        <v>20283.078125</v>
      </c>
      <c r="C4584">
        <v>12.00125122070312</v>
      </c>
      <c r="D4584">
        <v>26.162017822265621</v>
      </c>
      <c r="E4584">
        <v>1.881172703436814</v>
      </c>
      <c r="F4584">
        <v>1.5586786270141599</v>
      </c>
      <c r="G4584">
        <v>0</v>
      </c>
      <c r="H4584" s="15">
        <v>-999</v>
      </c>
    </row>
    <row r="4585" spans="1:8" x14ac:dyDescent="0.35">
      <c r="A4585" s="14">
        <v>72510</v>
      </c>
      <c r="B4585">
        <v>9152.4677734375</v>
      </c>
      <c r="C4585">
        <v>17.66729736328125</v>
      </c>
      <c r="D4585">
        <v>23.4407958984375</v>
      </c>
      <c r="E4585">
        <v>1.9263446050703359</v>
      </c>
      <c r="F4585">
        <v>4.6214284896850586</v>
      </c>
      <c r="G4585">
        <v>0.77231025695800781</v>
      </c>
      <c r="H4585" s="15">
        <v>-999</v>
      </c>
    </row>
    <row r="4586" spans="1:8" x14ac:dyDescent="0.35">
      <c r="A4586" s="14">
        <v>72511</v>
      </c>
      <c r="B4586">
        <v>20755.267578125</v>
      </c>
      <c r="C4586">
        <v>16.160858154296879</v>
      </c>
      <c r="D4586">
        <v>24.701385498046879</v>
      </c>
      <c r="E4586">
        <v>1.8676966445961281</v>
      </c>
      <c r="F4586">
        <v>2.065592765808105</v>
      </c>
      <c r="G4586">
        <v>9.4060562551021576E-2</v>
      </c>
      <c r="H4586" s="15">
        <v>-999</v>
      </c>
    </row>
    <row r="4587" spans="1:8" x14ac:dyDescent="0.35">
      <c r="A4587" s="14">
        <v>72512</v>
      </c>
      <c r="B4587">
        <v>28503.41015625</v>
      </c>
      <c r="C4587">
        <v>14.85403442382812</v>
      </c>
      <c r="D4587">
        <v>30.258392333984379</v>
      </c>
      <c r="E4587">
        <v>2.0188320462020739</v>
      </c>
      <c r="F4587">
        <v>3.0763177871704102</v>
      </c>
      <c r="G4587">
        <v>0</v>
      </c>
      <c r="H4587" s="15">
        <v>-999</v>
      </c>
    </row>
    <row r="4588" spans="1:8" x14ac:dyDescent="0.35">
      <c r="A4588" s="14">
        <v>72513</v>
      </c>
      <c r="B4588">
        <v>25824.046875</v>
      </c>
      <c r="C4588">
        <v>17.18505859375</v>
      </c>
      <c r="D4588">
        <v>31.171966552734379</v>
      </c>
      <c r="E4588">
        <v>2.1238580411596701</v>
      </c>
      <c r="F4588">
        <v>4.0307683944702148</v>
      </c>
      <c r="G4588">
        <v>0.44274494051933289</v>
      </c>
      <c r="H4588" s="15">
        <v>-999</v>
      </c>
    </row>
    <row r="4589" spans="1:8" x14ac:dyDescent="0.35">
      <c r="A4589" s="14">
        <v>72514</v>
      </c>
      <c r="B4589">
        <v>21146.16796875</v>
      </c>
      <c r="C4589">
        <v>15.52972412109375</v>
      </c>
      <c r="D4589">
        <v>26.515533447265621</v>
      </c>
      <c r="E4589">
        <v>1.955414475648438</v>
      </c>
      <c r="F4589">
        <v>2.305755615234375</v>
      </c>
      <c r="G4589">
        <v>0</v>
      </c>
      <c r="H4589" s="15">
        <v>-999</v>
      </c>
    </row>
    <row r="4590" spans="1:8" x14ac:dyDescent="0.35">
      <c r="A4590" s="14">
        <v>72515</v>
      </c>
      <c r="B4590">
        <v>7494.62841796875</v>
      </c>
      <c r="C4590">
        <v>16.843658447265621</v>
      </c>
      <c r="D4590">
        <v>24.822479248046879</v>
      </c>
      <c r="E4590">
        <v>2.0860425225021331</v>
      </c>
      <c r="F4590">
        <v>2.9562358856201172</v>
      </c>
      <c r="G4590">
        <v>0.96899420022964478</v>
      </c>
      <c r="H4590" s="15">
        <v>-999</v>
      </c>
    </row>
    <row r="4591" spans="1:8" x14ac:dyDescent="0.35">
      <c r="A4591" s="14">
        <v>72516</v>
      </c>
      <c r="B4591">
        <v>26638.46875</v>
      </c>
      <c r="C4591">
        <v>15.28659057617188</v>
      </c>
      <c r="D4591">
        <v>28.85076904296875</v>
      </c>
      <c r="E4591">
        <v>2.0923761986673859</v>
      </c>
      <c r="F4591">
        <v>1.4651832580566411</v>
      </c>
      <c r="G4591">
        <v>9.623916819691658E-3</v>
      </c>
      <c r="H4591" s="15">
        <v>-999</v>
      </c>
    </row>
    <row r="4592" spans="1:8" x14ac:dyDescent="0.35">
      <c r="A4592" s="14">
        <v>72517</v>
      </c>
      <c r="B4592">
        <v>27430.62890625</v>
      </c>
      <c r="C4592">
        <v>17.358306884765621</v>
      </c>
      <c r="D4592">
        <v>31.84765625</v>
      </c>
      <c r="E4592">
        <v>2.2849307052704542</v>
      </c>
      <c r="F4592">
        <v>2.0562868118286128</v>
      </c>
      <c r="G4592">
        <v>0</v>
      </c>
      <c r="H4592" s="15">
        <v>-999</v>
      </c>
    </row>
    <row r="4593" spans="1:8" x14ac:dyDescent="0.35">
      <c r="A4593" s="14">
        <v>72518</v>
      </c>
      <c r="B4593">
        <v>27927.671875</v>
      </c>
      <c r="C4593">
        <v>19.87677001953125</v>
      </c>
      <c r="D4593">
        <v>32.58282470703125</v>
      </c>
      <c r="E4593">
        <v>2.4919493037509102</v>
      </c>
      <c r="F4593">
        <v>2.9717445373535161</v>
      </c>
      <c r="G4593">
        <v>0</v>
      </c>
      <c r="H4593" s="15">
        <v>-999</v>
      </c>
    </row>
    <row r="4594" spans="1:8" x14ac:dyDescent="0.35">
      <c r="A4594" s="14">
        <v>72519</v>
      </c>
      <c r="B4594">
        <v>27629.4453125</v>
      </c>
      <c r="C4594">
        <v>19.411773681640621</v>
      </c>
      <c r="D4594">
        <v>35.6175537109375</v>
      </c>
      <c r="E4594">
        <v>2.6002696936601359</v>
      </c>
      <c r="F4594">
        <v>2.0079889297485352</v>
      </c>
      <c r="G4594">
        <v>0</v>
      </c>
      <c r="H4594" s="15">
        <v>-999</v>
      </c>
    </row>
    <row r="4595" spans="1:8" x14ac:dyDescent="0.35">
      <c r="A4595" s="14">
        <v>72520</v>
      </c>
      <c r="B4595">
        <v>23735.44140625</v>
      </c>
      <c r="C4595">
        <v>19.205108642578121</v>
      </c>
      <c r="D4595">
        <v>35.008880615234382</v>
      </c>
      <c r="E4595">
        <v>2.491623482245628</v>
      </c>
      <c r="F4595">
        <v>3.9833555221557622</v>
      </c>
      <c r="G4595">
        <v>3.458697721362114E-2</v>
      </c>
      <c r="H4595" s="15">
        <v>-999</v>
      </c>
    </row>
    <row r="4596" spans="1:8" x14ac:dyDescent="0.35">
      <c r="A4596" s="14">
        <v>72521</v>
      </c>
      <c r="B4596">
        <v>13736.6337890625</v>
      </c>
      <c r="C4596">
        <v>16.85076904296875</v>
      </c>
      <c r="D4596">
        <v>25.7857666015625</v>
      </c>
      <c r="E4596">
        <v>1.9458732571506501</v>
      </c>
      <c r="F4596">
        <v>2.0890769958496089</v>
      </c>
      <c r="G4596">
        <v>9.4060562551021576E-2</v>
      </c>
      <c r="H4596" s="15">
        <v>-999</v>
      </c>
    </row>
    <row r="4597" spans="1:8" x14ac:dyDescent="0.35">
      <c r="A4597" s="14">
        <v>72522</v>
      </c>
      <c r="B4597">
        <v>23581.15234375</v>
      </c>
      <c r="C4597">
        <v>15.66445922851562</v>
      </c>
      <c r="D4597">
        <v>27.432342529296879</v>
      </c>
      <c r="E4597">
        <v>1.8793611250307061</v>
      </c>
      <c r="F4597">
        <v>2.0336885452270508</v>
      </c>
      <c r="G4597">
        <v>0</v>
      </c>
      <c r="H4597" s="15">
        <v>-999</v>
      </c>
    </row>
    <row r="4598" spans="1:8" x14ac:dyDescent="0.35">
      <c r="A4598" s="14">
        <v>72523</v>
      </c>
      <c r="B4598">
        <v>24513.103515625</v>
      </c>
      <c r="C4598">
        <v>15.49124145507812</v>
      </c>
      <c r="D4598">
        <v>31.117889404296879</v>
      </c>
      <c r="E4598">
        <v>2.0341461045007918</v>
      </c>
      <c r="F4598">
        <v>1.946840286254883</v>
      </c>
      <c r="G4598">
        <v>0</v>
      </c>
      <c r="H4598" s="15">
        <v>-999</v>
      </c>
    </row>
    <row r="4599" spans="1:8" x14ac:dyDescent="0.35">
      <c r="A4599" s="14">
        <v>72524</v>
      </c>
      <c r="B4599">
        <v>19316.953125</v>
      </c>
      <c r="C4599">
        <v>17.760498046875</v>
      </c>
      <c r="D4599">
        <v>32.029296875</v>
      </c>
      <c r="E4599">
        <v>2.238510203287269</v>
      </c>
      <c r="F4599">
        <v>1.1988763809204099</v>
      </c>
      <c r="G4599">
        <v>9.623916819691658E-3</v>
      </c>
      <c r="H4599" s="15">
        <v>-999</v>
      </c>
    </row>
    <row r="4600" spans="1:8" x14ac:dyDescent="0.35">
      <c r="A4600" s="14">
        <v>72525</v>
      </c>
      <c r="B4600">
        <v>22333.888671875</v>
      </c>
      <c r="C4600">
        <v>18.46759033203125</v>
      </c>
      <c r="D4600">
        <v>30.009735107421879</v>
      </c>
      <c r="E4600">
        <v>2.1985514545250289</v>
      </c>
      <c r="F4600">
        <v>2.837925910949707</v>
      </c>
      <c r="G4600">
        <v>1.2926681041717529</v>
      </c>
      <c r="H4600" s="15">
        <v>-999</v>
      </c>
    </row>
    <row r="4601" spans="1:8" x14ac:dyDescent="0.35">
      <c r="A4601" s="14">
        <v>72526</v>
      </c>
      <c r="B4601">
        <v>17491.365234375</v>
      </c>
      <c r="C4601">
        <v>17.449493408203121</v>
      </c>
      <c r="D4601">
        <v>30.7027587890625</v>
      </c>
      <c r="E4601">
        <v>1.983576570143105</v>
      </c>
      <c r="F4601">
        <v>2.0833168029785161</v>
      </c>
      <c r="G4601">
        <v>2.111516147851944E-2</v>
      </c>
      <c r="H4601" s="15">
        <v>-999</v>
      </c>
    </row>
    <row r="4602" spans="1:8" x14ac:dyDescent="0.35">
      <c r="A4602" s="14">
        <v>72527</v>
      </c>
      <c r="B4602">
        <v>9779.4638671875</v>
      </c>
      <c r="C4602">
        <v>20.0277099609375</v>
      </c>
      <c r="D4602">
        <v>27.080963134765621</v>
      </c>
      <c r="E4602">
        <v>2.348847549957843</v>
      </c>
      <c r="F4602">
        <v>2.6837253570556641</v>
      </c>
      <c r="G4602">
        <v>2.6358351707458501</v>
      </c>
      <c r="H4602" s="15">
        <v>-999</v>
      </c>
    </row>
    <row r="4603" spans="1:8" x14ac:dyDescent="0.35">
      <c r="A4603" s="14">
        <v>72528</v>
      </c>
      <c r="B4603">
        <v>16953.9375</v>
      </c>
      <c r="C4603">
        <v>19.58197021484375</v>
      </c>
      <c r="D4603">
        <v>28.5902099609375</v>
      </c>
      <c r="E4603">
        <v>2.1888619477964149</v>
      </c>
      <c r="F4603">
        <v>1.4142265319824221</v>
      </c>
      <c r="G4603">
        <v>0.39172866940498352</v>
      </c>
      <c r="H4603" s="15">
        <v>-999</v>
      </c>
    </row>
    <row r="4604" spans="1:8" x14ac:dyDescent="0.35">
      <c r="A4604" s="14">
        <v>72529</v>
      </c>
      <c r="B4604">
        <v>24826.341796875</v>
      </c>
      <c r="C4604">
        <v>17.987396240234379</v>
      </c>
      <c r="D4604">
        <v>32.978515625</v>
      </c>
      <c r="E4604">
        <v>2.2859657629708638</v>
      </c>
      <c r="F4604">
        <v>1.9486122131347661</v>
      </c>
      <c r="G4604">
        <v>0</v>
      </c>
      <c r="H4604" s="15">
        <v>-999</v>
      </c>
    </row>
    <row r="4605" spans="1:8" x14ac:dyDescent="0.35">
      <c r="A4605" s="14">
        <v>72530</v>
      </c>
      <c r="B4605">
        <v>24669.982421875</v>
      </c>
      <c r="C4605">
        <v>20.906036376953121</v>
      </c>
      <c r="D4605">
        <v>35.1505126953125</v>
      </c>
      <c r="E4605">
        <v>2.5493081873900092</v>
      </c>
      <c r="F4605">
        <v>2.0044441223144531</v>
      </c>
      <c r="G4605">
        <v>0</v>
      </c>
      <c r="H4605" s="15">
        <v>-999</v>
      </c>
    </row>
    <row r="4606" spans="1:8" x14ac:dyDescent="0.35">
      <c r="A4606" s="14">
        <v>72531</v>
      </c>
      <c r="B4606">
        <v>24219.5390625</v>
      </c>
      <c r="C4606">
        <v>22.752838134765621</v>
      </c>
      <c r="D4606">
        <v>42.35516357421875</v>
      </c>
      <c r="E4606">
        <v>2.4141383775659659</v>
      </c>
      <c r="F4606">
        <v>4.4339942932128906</v>
      </c>
      <c r="G4606">
        <v>1.0406894683837891</v>
      </c>
      <c r="H4606" s="15">
        <v>-999</v>
      </c>
    </row>
    <row r="4607" spans="1:8" x14ac:dyDescent="0.35">
      <c r="A4607" s="14">
        <v>72532</v>
      </c>
      <c r="B4607">
        <v>13081.1611328125</v>
      </c>
      <c r="C4607">
        <v>22.84906005859375</v>
      </c>
      <c r="D4607">
        <v>30.870330810546879</v>
      </c>
      <c r="E4607">
        <v>2.2982825471461892</v>
      </c>
      <c r="F4607">
        <v>4.0405158996582031</v>
      </c>
      <c r="G4607">
        <v>4.9866657704114907E-2</v>
      </c>
      <c r="H4607" s="15">
        <v>-999</v>
      </c>
    </row>
    <row r="4608" spans="1:8" x14ac:dyDescent="0.35">
      <c r="A4608" s="14">
        <v>72533</v>
      </c>
      <c r="B4608">
        <v>18039.662109375</v>
      </c>
      <c r="C4608">
        <v>19.94464111328125</v>
      </c>
      <c r="D4608">
        <v>28.732940673828121</v>
      </c>
      <c r="E4608">
        <v>2.0831567995477229</v>
      </c>
      <c r="F4608">
        <v>3.4910650253295898</v>
      </c>
      <c r="G4608">
        <v>1.2704994529485701E-2</v>
      </c>
      <c r="H4608" s="15">
        <v>-999</v>
      </c>
    </row>
    <row r="4609" spans="1:8" x14ac:dyDescent="0.35">
      <c r="A4609" s="14">
        <v>72534</v>
      </c>
      <c r="B4609">
        <v>14202.6103515625</v>
      </c>
      <c r="C4609">
        <v>17.884063720703121</v>
      </c>
      <c r="D4609">
        <v>28.495086669921879</v>
      </c>
      <c r="E4609">
        <v>2.11159883145696</v>
      </c>
      <c r="F4609">
        <v>1.489997863769531</v>
      </c>
      <c r="G4609">
        <v>0.2229112237691879</v>
      </c>
      <c r="H4609" s="15">
        <v>-999</v>
      </c>
    </row>
    <row r="4610" spans="1:8" x14ac:dyDescent="0.35">
      <c r="A4610" s="14">
        <v>72535</v>
      </c>
      <c r="B4610">
        <v>15812.298828125</v>
      </c>
      <c r="C4610">
        <v>17.109100341796879</v>
      </c>
      <c r="D4610">
        <v>28.9232177734375</v>
      </c>
      <c r="E4610">
        <v>1.952289158392825</v>
      </c>
      <c r="F4610">
        <v>1.9898214340209961</v>
      </c>
      <c r="G4610">
        <v>2.150256652384996E-3</v>
      </c>
      <c r="H4610" s="15">
        <v>-999</v>
      </c>
    </row>
    <row r="4611" spans="1:8" x14ac:dyDescent="0.35">
      <c r="A4611" s="14">
        <v>72536</v>
      </c>
      <c r="B4611">
        <v>13847.4326171875</v>
      </c>
      <c r="C4611">
        <v>16.3037109375</v>
      </c>
      <c r="D4611">
        <v>27.725311279296879</v>
      </c>
      <c r="E4611">
        <v>1.987869588336737</v>
      </c>
      <c r="F4611">
        <v>2.5782661437988281</v>
      </c>
      <c r="G4611">
        <v>1.2704994529485701E-2</v>
      </c>
      <c r="H4611" s="15">
        <v>-999</v>
      </c>
    </row>
    <row r="4612" spans="1:8" x14ac:dyDescent="0.35">
      <c r="A4612" s="14">
        <v>72537</v>
      </c>
      <c r="B4612">
        <v>18118.361328125</v>
      </c>
      <c r="C4612">
        <v>15.38790893554688</v>
      </c>
      <c r="D4612">
        <v>29.69622802734375</v>
      </c>
      <c r="E4612">
        <v>2.020224958469341</v>
      </c>
      <c r="F4612">
        <v>1.3544073104858401</v>
      </c>
      <c r="G4612">
        <v>0</v>
      </c>
      <c r="H4612" s="15">
        <v>-999</v>
      </c>
    </row>
    <row r="4613" spans="1:8" x14ac:dyDescent="0.35">
      <c r="A4613" s="14">
        <v>72538</v>
      </c>
      <c r="B4613">
        <v>25480.78125</v>
      </c>
      <c r="C4613">
        <v>19.12506103515625</v>
      </c>
      <c r="D4613">
        <v>35.416473388671882</v>
      </c>
      <c r="E4613">
        <v>2.0493317617915592</v>
      </c>
      <c r="F4613">
        <v>2.0846462249755859</v>
      </c>
      <c r="G4613">
        <v>0</v>
      </c>
      <c r="H4613" s="15">
        <v>-999</v>
      </c>
    </row>
    <row r="4614" spans="1:8" x14ac:dyDescent="0.35">
      <c r="A4614" s="14">
        <v>72539</v>
      </c>
      <c r="B4614">
        <v>21698.091796875</v>
      </c>
      <c r="C4614">
        <v>23.383941650390621</v>
      </c>
      <c r="D4614">
        <v>35.7613525390625</v>
      </c>
      <c r="E4614">
        <v>2.317853201918084</v>
      </c>
      <c r="F4614">
        <v>3.0160551071166992</v>
      </c>
      <c r="G4614">
        <v>3.7000136375427251</v>
      </c>
      <c r="H4614" s="15">
        <v>-999</v>
      </c>
    </row>
    <row r="4615" spans="1:8" x14ac:dyDescent="0.35">
      <c r="A4615" s="14">
        <v>72540</v>
      </c>
      <c r="B4615">
        <v>13898.6904296875</v>
      </c>
      <c r="C4615">
        <v>20.8209228515625</v>
      </c>
      <c r="D4615">
        <v>31.069244384765621</v>
      </c>
      <c r="E4615">
        <v>2.686391023438925</v>
      </c>
      <c r="F4615">
        <v>1.074363708496094</v>
      </c>
      <c r="G4615">
        <v>6.0977354049682617</v>
      </c>
      <c r="H4615" s="15">
        <v>-999</v>
      </c>
    </row>
    <row r="4616" spans="1:8" x14ac:dyDescent="0.35">
      <c r="A4616" s="14">
        <v>72541</v>
      </c>
      <c r="B4616">
        <v>22535.810546875</v>
      </c>
      <c r="C4616">
        <v>18.900177001953121</v>
      </c>
      <c r="D4616">
        <v>31.475738525390621</v>
      </c>
      <c r="E4616">
        <v>2.297044853491844</v>
      </c>
      <c r="F4616">
        <v>2.1085739135742192</v>
      </c>
      <c r="G4616">
        <v>0</v>
      </c>
      <c r="H4616" s="15">
        <v>-999</v>
      </c>
    </row>
    <row r="4617" spans="1:8" x14ac:dyDescent="0.35">
      <c r="A4617" s="14">
        <v>72542</v>
      </c>
      <c r="B4617">
        <v>24037.80859375</v>
      </c>
      <c r="C4617">
        <v>18.29638671875</v>
      </c>
      <c r="D4617">
        <v>31.454132080078121</v>
      </c>
      <c r="E4617">
        <v>2.134887248494568</v>
      </c>
      <c r="F4617">
        <v>1.16209888458252</v>
      </c>
      <c r="G4617">
        <v>0</v>
      </c>
      <c r="H4617" s="15">
        <v>-999</v>
      </c>
    </row>
    <row r="4618" spans="1:8" x14ac:dyDescent="0.35">
      <c r="A4618" s="14">
        <v>72543</v>
      </c>
      <c r="B4618">
        <v>23081.00390625</v>
      </c>
      <c r="C4618">
        <v>19.962860107421879</v>
      </c>
      <c r="D4618">
        <v>34.30291748046875</v>
      </c>
      <c r="E4618">
        <v>2.3124369552246971</v>
      </c>
      <c r="F4618">
        <v>1.3978309631347661</v>
      </c>
      <c r="G4618">
        <v>0</v>
      </c>
      <c r="H4618" s="15">
        <v>-999</v>
      </c>
    </row>
    <row r="4619" spans="1:8" x14ac:dyDescent="0.35">
      <c r="A4619" s="14">
        <v>72544</v>
      </c>
      <c r="B4619">
        <v>18388.109375</v>
      </c>
      <c r="C4619">
        <v>20.44305419921875</v>
      </c>
      <c r="D4619">
        <v>31.507110595703121</v>
      </c>
      <c r="E4619">
        <v>2.366194248598041</v>
      </c>
      <c r="F4619">
        <v>2.81134033203125</v>
      </c>
      <c r="G4619">
        <v>0.60784870386123657</v>
      </c>
      <c r="H4619" s="15">
        <v>-999</v>
      </c>
    </row>
    <row r="4620" spans="1:8" x14ac:dyDescent="0.35">
      <c r="A4620" s="14">
        <v>72545</v>
      </c>
      <c r="B4620">
        <v>23781.521484375</v>
      </c>
      <c r="C4620">
        <v>18.459503173828121</v>
      </c>
      <c r="D4620">
        <v>28.689697265625</v>
      </c>
      <c r="E4620">
        <v>1.9036000404074751</v>
      </c>
      <c r="F4620">
        <v>4.2310514450073242</v>
      </c>
      <c r="G4620">
        <v>2.150256652384996E-3</v>
      </c>
      <c r="H4620" s="15">
        <v>-999</v>
      </c>
    </row>
    <row r="4621" spans="1:8" x14ac:dyDescent="0.35">
      <c r="A4621" s="14">
        <v>72546</v>
      </c>
      <c r="B4621">
        <v>13751.1318359375</v>
      </c>
      <c r="C4621">
        <v>17.594329833984379</v>
      </c>
      <c r="D4621">
        <v>31.42926025390625</v>
      </c>
      <c r="E4621">
        <v>2.158886631164699</v>
      </c>
      <c r="F4621">
        <v>4.1605978012084961</v>
      </c>
      <c r="G4621">
        <v>14.806589126586911</v>
      </c>
      <c r="H4621" s="15">
        <v>-999</v>
      </c>
    </row>
    <row r="4622" spans="1:8" x14ac:dyDescent="0.35">
      <c r="A4622" s="14">
        <v>72547</v>
      </c>
      <c r="B4622">
        <v>9495.736328125</v>
      </c>
      <c r="C4622">
        <v>19.454315185546879</v>
      </c>
      <c r="D4622">
        <v>27.3544921875</v>
      </c>
      <c r="E4622">
        <v>2.3978669001227439</v>
      </c>
      <c r="F4622">
        <v>3.3195829391479492</v>
      </c>
      <c r="G4622">
        <v>11.814297676086429</v>
      </c>
      <c r="H4622" s="15">
        <v>-999</v>
      </c>
    </row>
    <row r="4623" spans="1:8" x14ac:dyDescent="0.35">
      <c r="A4623" s="14">
        <v>72548</v>
      </c>
      <c r="B4623">
        <v>7352.2470703125</v>
      </c>
      <c r="C4623">
        <v>18.874847412109379</v>
      </c>
      <c r="D4623">
        <v>25.320892333984379</v>
      </c>
      <c r="E4623">
        <v>2.2050007279124029</v>
      </c>
      <c r="F4623">
        <v>4.4401979446411133</v>
      </c>
      <c r="G4623">
        <v>3.0728316307067871</v>
      </c>
      <c r="H4623" s="15">
        <v>-999</v>
      </c>
    </row>
    <row r="4624" spans="1:8" x14ac:dyDescent="0.35">
      <c r="A4624" s="14">
        <v>72549</v>
      </c>
      <c r="B4624">
        <v>13056.30859375</v>
      </c>
      <c r="C4624">
        <v>17.40997314453125</v>
      </c>
      <c r="D4624">
        <v>26.606353759765621</v>
      </c>
      <c r="E4624">
        <v>2.1566639269502539</v>
      </c>
      <c r="F4624">
        <v>3.0647964477539058</v>
      </c>
      <c r="G4624">
        <v>0.2367812842130661</v>
      </c>
      <c r="H4624" s="15">
        <v>-999</v>
      </c>
    </row>
    <row r="4625" spans="1:8" x14ac:dyDescent="0.35">
      <c r="A4625" s="14">
        <v>72550</v>
      </c>
      <c r="B4625">
        <v>8238.63671875</v>
      </c>
      <c r="C4625">
        <v>16.079833984375</v>
      </c>
      <c r="D4625">
        <v>26.66473388671875</v>
      </c>
      <c r="E4625">
        <v>2.1940093883540621</v>
      </c>
      <c r="F4625">
        <v>1.752316474914551</v>
      </c>
      <c r="G4625">
        <v>2.5570378303527832</v>
      </c>
      <c r="H4625" s="15">
        <v>-999</v>
      </c>
    </row>
    <row r="4626" spans="1:8" x14ac:dyDescent="0.35">
      <c r="A4626" s="14">
        <v>72551</v>
      </c>
      <c r="B4626">
        <v>9088.7841796875</v>
      </c>
      <c r="C4626">
        <v>15.69284057617188</v>
      </c>
      <c r="D4626">
        <v>25.889556884765621</v>
      </c>
      <c r="E4626">
        <v>2.1520820281641928</v>
      </c>
      <c r="F4626">
        <v>2.0833168029785161</v>
      </c>
      <c r="G4626">
        <v>0.1580930948257446</v>
      </c>
      <c r="H4626" s="15">
        <v>-999</v>
      </c>
    </row>
    <row r="4627" spans="1:8" x14ac:dyDescent="0.35">
      <c r="A4627" s="14">
        <v>72552</v>
      </c>
      <c r="B4627">
        <v>22021.16796875</v>
      </c>
      <c r="C4627">
        <v>17.9266357421875</v>
      </c>
      <c r="D4627">
        <v>32.271453857421882</v>
      </c>
      <c r="E4627">
        <v>2.437532903293262</v>
      </c>
      <c r="F4627">
        <v>2.0261554718017578</v>
      </c>
      <c r="G4627">
        <v>7.1667293086647987E-3</v>
      </c>
      <c r="H4627" s="15">
        <v>-999</v>
      </c>
    </row>
    <row r="4628" spans="1:8" x14ac:dyDescent="0.35">
      <c r="A4628" s="14">
        <v>72553</v>
      </c>
      <c r="B4628">
        <v>18298.5390625</v>
      </c>
      <c r="C4628">
        <v>19.645782470703121</v>
      </c>
      <c r="D4628">
        <v>32.47039794921875</v>
      </c>
      <c r="E4628">
        <v>2.4585919296969019</v>
      </c>
      <c r="F4628">
        <v>3.2407093048095699</v>
      </c>
      <c r="G4628">
        <v>0.19542299211025241</v>
      </c>
      <c r="H4628" s="15">
        <v>-999</v>
      </c>
    </row>
    <row r="4629" spans="1:8" x14ac:dyDescent="0.35">
      <c r="A4629" s="14">
        <v>72554</v>
      </c>
      <c r="B4629">
        <v>16117.25390625</v>
      </c>
      <c r="C4629">
        <v>18.342987060546879</v>
      </c>
      <c r="D4629">
        <v>26.372833251953121</v>
      </c>
      <c r="E4629">
        <v>2.1471358250415231</v>
      </c>
      <c r="F4629">
        <v>4.6014890670776367</v>
      </c>
      <c r="G4629">
        <v>6.3304758071899414</v>
      </c>
      <c r="H4629" s="15">
        <v>-999</v>
      </c>
    </row>
    <row r="4630" spans="1:8" x14ac:dyDescent="0.35">
      <c r="A4630" s="14">
        <v>72555</v>
      </c>
      <c r="B4630">
        <v>9682.1259765625</v>
      </c>
      <c r="C4630">
        <v>18.695526123046879</v>
      </c>
      <c r="D4630">
        <v>26.41497802734375</v>
      </c>
      <c r="E4630">
        <v>2.0698466033532759</v>
      </c>
      <c r="F4630">
        <v>4.8203830718994141</v>
      </c>
      <c r="G4630">
        <v>7.7836647629737854E-2</v>
      </c>
      <c r="H4630" s="15">
        <v>-999</v>
      </c>
    </row>
    <row r="4631" spans="1:8" x14ac:dyDescent="0.35">
      <c r="A4631" s="14">
        <v>72556</v>
      </c>
      <c r="B4631">
        <v>6872.2919921875</v>
      </c>
      <c r="C4631">
        <v>19.150390625</v>
      </c>
      <c r="D4631">
        <v>26.968536376953121</v>
      </c>
      <c r="E4631">
        <v>2.4387067978511312</v>
      </c>
      <c r="F4631">
        <v>3.475556373596191</v>
      </c>
      <c r="G4631">
        <v>1.3849252462387081</v>
      </c>
      <c r="H4631" s="15">
        <v>-999</v>
      </c>
    </row>
    <row r="4632" spans="1:8" x14ac:dyDescent="0.35">
      <c r="A4632" s="14">
        <v>72557</v>
      </c>
      <c r="B4632">
        <v>15297.13671875</v>
      </c>
      <c r="C4632">
        <v>17.91851806640625</v>
      </c>
      <c r="D4632">
        <v>29.418365478515621</v>
      </c>
      <c r="E4632">
        <v>2.3943607573987569</v>
      </c>
      <c r="F4632">
        <v>1.106267929077148</v>
      </c>
      <c r="G4632">
        <v>2.150256652384996E-3</v>
      </c>
      <c r="H4632" s="15">
        <v>-999</v>
      </c>
    </row>
    <row r="4633" spans="1:8" x14ac:dyDescent="0.35">
      <c r="A4633" s="14">
        <v>72558</v>
      </c>
      <c r="B4633">
        <v>21205.708984375</v>
      </c>
      <c r="C4633">
        <v>18.43316650390625</v>
      </c>
      <c r="D4633">
        <v>31.793609619140621</v>
      </c>
      <c r="E4633">
        <v>2.3063986481420269</v>
      </c>
      <c r="F4633">
        <v>2.695245742797852</v>
      </c>
      <c r="G4633">
        <v>0</v>
      </c>
      <c r="H4633" s="15">
        <v>-999</v>
      </c>
    </row>
    <row r="4634" spans="1:8" x14ac:dyDescent="0.35">
      <c r="A4634" s="14">
        <v>72559</v>
      </c>
      <c r="B4634">
        <v>18437.8125</v>
      </c>
      <c r="C4634">
        <v>20.322509765625</v>
      </c>
      <c r="D4634">
        <v>34.82183837890625</v>
      </c>
      <c r="E4634">
        <v>2.6144289619953072</v>
      </c>
      <c r="F4634">
        <v>2.0877475738525391</v>
      </c>
      <c r="G4634">
        <v>2.2918128967285161</v>
      </c>
      <c r="H4634" s="15">
        <v>-999</v>
      </c>
    </row>
    <row r="4635" spans="1:8" x14ac:dyDescent="0.35">
      <c r="A4635" s="14">
        <v>72560</v>
      </c>
      <c r="B4635">
        <v>17893.65625</v>
      </c>
      <c r="C4635">
        <v>19.250701904296879</v>
      </c>
      <c r="D4635">
        <v>31.755767822265621</v>
      </c>
      <c r="E4635">
        <v>2.6026375351900719</v>
      </c>
      <c r="F4635">
        <v>1.6371088027954099</v>
      </c>
      <c r="G4635">
        <v>4.0764026343822479E-2</v>
      </c>
      <c r="H4635" s="15">
        <v>-999</v>
      </c>
    </row>
    <row r="4636" spans="1:8" x14ac:dyDescent="0.35">
      <c r="A4636" s="14">
        <v>72561</v>
      </c>
      <c r="B4636">
        <v>16942.546875</v>
      </c>
      <c r="C4636">
        <v>19.132171630859379</v>
      </c>
      <c r="D4636">
        <v>30.512481689453121</v>
      </c>
      <c r="E4636">
        <v>2.4904222772568851</v>
      </c>
      <c r="F4636">
        <v>1.4784765243530269</v>
      </c>
      <c r="G4636">
        <v>4.0764026343822479E-2</v>
      </c>
      <c r="H4636" s="15">
        <v>-999</v>
      </c>
    </row>
    <row r="4637" spans="1:8" x14ac:dyDescent="0.35">
      <c r="A4637" s="14">
        <v>72562</v>
      </c>
      <c r="B4637">
        <v>14296.8408203125</v>
      </c>
      <c r="C4637">
        <v>19.620452880859379</v>
      </c>
      <c r="D4637">
        <v>29.901641845703121</v>
      </c>
      <c r="E4637">
        <v>2.5538896174974681</v>
      </c>
      <c r="F4637">
        <v>1.595457077026367</v>
      </c>
      <c r="G4637">
        <v>1.8946582451462749E-2</v>
      </c>
      <c r="H4637" s="15">
        <v>-999</v>
      </c>
    </row>
    <row r="4638" spans="1:8" x14ac:dyDescent="0.35">
      <c r="A4638" s="14">
        <v>72563</v>
      </c>
      <c r="B4638">
        <v>13761.486328125</v>
      </c>
      <c r="C4638">
        <v>18.438232421875</v>
      </c>
      <c r="D4638">
        <v>27.819366455078121</v>
      </c>
      <c r="E4638">
        <v>2.315701438018761</v>
      </c>
      <c r="F4638">
        <v>0.92149257659912109</v>
      </c>
      <c r="G4638">
        <v>2.1834477782249451E-2</v>
      </c>
      <c r="H4638" s="15">
        <v>-999</v>
      </c>
    </row>
    <row r="4639" spans="1:8" x14ac:dyDescent="0.35">
      <c r="A4639" s="14">
        <v>72564</v>
      </c>
      <c r="B4639">
        <v>7513.78564453125</v>
      </c>
      <c r="C4639">
        <v>17.5679931640625</v>
      </c>
      <c r="D4639">
        <v>23.76513671875</v>
      </c>
      <c r="E4639">
        <v>1.9659926918295869</v>
      </c>
      <c r="F4639">
        <v>5.6175308227539063</v>
      </c>
      <c r="G4639">
        <v>3.2578132152557369</v>
      </c>
      <c r="H4639" s="15">
        <v>-999</v>
      </c>
    </row>
    <row r="4640" spans="1:8" x14ac:dyDescent="0.35">
      <c r="A4640" s="14">
        <v>72565</v>
      </c>
      <c r="B4640">
        <v>6562.1591796875</v>
      </c>
      <c r="C4640">
        <v>14.01925659179688</v>
      </c>
      <c r="D4640">
        <v>21.6082763671875</v>
      </c>
      <c r="E4640">
        <v>1.7231586059677051</v>
      </c>
      <c r="F4640">
        <v>7.237083911895752</v>
      </c>
      <c r="G4640">
        <v>32.783401489257813</v>
      </c>
      <c r="H4640" s="15">
        <v>-999</v>
      </c>
    </row>
    <row r="4641" spans="1:8" x14ac:dyDescent="0.35">
      <c r="A4641" s="14">
        <v>72566</v>
      </c>
      <c r="B4641">
        <v>10462.8955078125</v>
      </c>
      <c r="C4641">
        <v>15.16098022460938</v>
      </c>
      <c r="D4641">
        <v>23.473236083984379</v>
      </c>
      <c r="E4641">
        <v>1.87711808719331</v>
      </c>
      <c r="F4641">
        <v>5.2209510803222656</v>
      </c>
      <c r="G4641">
        <v>1.3207937479019169</v>
      </c>
      <c r="H4641" s="15">
        <v>-999</v>
      </c>
    </row>
    <row r="4642" spans="1:8" x14ac:dyDescent="0.35">
      <c r="A4642" s="14">
        <v>72567</v>
      </c>
      <c r="B4642">
        <v>6658.46044921875</v>
      </c>
      <c r="C4642">
        <v>14.84188842773438</v>
      </c>
      <c r="D4642">
        <v>22.662384033203121</v>
      </c>
      <c r="E4642">
        <v>1.9676798402016851</v>
      </c>
      <c r="F4642">
        <v>3.8885307312011719</v>
      </c>
      <c r="G4642">
        <v>1.245225787162781</v>
      </c>
      <c r="H4642" s="15">
        <v>-999</v>
      </c>
    </row>
    <row r="4643" spans="1:8" x14ac:dyDescent="0.35">
      <c r="A4643" s="14">
        <v>72568</v>
      </c>
      <c r="B4643">
        <v>5024.9560546875</v>
      </c>
      <c r="C4643">
        <v>15.9207763671875</v>
      </c>
      <c r="D4643">
        <v>23.360809326171879</v>
      </c>
      <c r="E4643">
        <v>2.0922804916900182</v>
      </c>
      <c r="F4643">
        <v>2.2313137054443359</v>
      </c>
      <c r="G4643">
        <v>4.4788956642150879</v>
      </c>
      <c r="H4643" s="15">
        <v>-999</v>
      </c>
    </row>
    <row r="4644" spans="1:8" x14ac:dyDescent="0.35">
      <c r="A4644" s="14">
        <v>72569</v>
      </c>
      <c r="B4644">
        <v>12445.36328125</v>
      </c>
      <c r="C4644">
        <v>16.039306640625</v>
      </c>
      <c r="D4644">
        <v>24.812744140625</v>
      </c>
      <c r="E4644">
        <v>2.0523873459289859</v>
      </c>
      <c r="F4644">
        <v>2.444005012512207</v>
      </c>
      <c r="G4644">
        <v>4.3789377212524414</v>
      </c>
      <c r="H4644" s="15">
        <v>-999</v>
      </c>
    </row>
    <row r="4645" spans="1:8" x14ac:dyDescent="0.35">
      <c r="A4645" s="14">
        <v>72570</v>
      </c>
      <c r="B4645">
        <v>12658.1591796875</v>
      </c>
      <c r="C4645">
        <v>15.14071655273438</v>
      </c>
      <c r="D4645">
        <v>24.038665771484379</v>
      </c>
      <c r="E4645">
        <v>1.891488996214655</v>
      </c>
      <c r="F4645">
        <v>2.7524070739746089</v>
      </c>
      <c r="G4645">
        <v>0.16719689965248111</v>
      </c>
      <c r="H4645" s="15">
        <v>-999</v>
      </c>
    </row>
    <row r="4646" spans="1:8" x14ac:dyDescent="0.35">
      <c r="A4646" s="14">
        <v>72571</v>
      </c>
      <c r="B4646">
        <v>13775.9833984375</v>
      </c>
      <c r="C4646">
        <v>15.0465087890625</v>
      </c>
      <c r="D4646">
        <v>25.689544677734379</v>
      </c>
      <c r="E4646">
        <v>1.925355233285811</v>
      </c>
      <c r="F4646">
        <v>3.5247411727905269</v>
      </c>
      <c r="G4646">
        <v>1.106259529478848E-3</v>
      </c>
      <c r="H4646" s="15">
        <v>-999</v>
      </c>
    </row>
    <row r="4647" spans="1:8" x14ac:dyDescent="0.35">
      <c r="A4647" s="14">
        <v>72572</v>
      </c>
      <c r="B4647">
        <v>6291.375</v>
      </c>
      <c r="C4647">
        <v>17.8587646484375</v>
      </c>
      <c r="D4647">
        <v>22.765106201171879</v>
      </c>
      <c r="E4647">
        <v>1.874577221529113</v>
      </c>
      <c r="F4647">
        <v>4.4339942932128906</v>
      </c>
      <c r="G4647">
        <v>7.9945054054260254</v>
      </c>
      <c r="H4647" s="15">
        <v>-999</v>
      </c>
    </row>
    <row r="4648" spans="1:8" x14ac:dyDescent="0.35">
      <c r="A4648" s="14">
        <v>72573</v>
      </c>
      <c r="B4648">
        <v>13145.36328125</v>
      </c>
      <c r="C4648">
        <v>14.96444702148438</v>
      </c>
      <c r="D4648">
        <v>23.76513671875</v>
      </c>
      <c r="E4648">
        <v>1.819789057905546</v>
      </c>
      <c r="F4648">
        <v>3.013396263122559</v>
      </c>
      <c r="G4648">
        <v>2.8924095630645752</v>
      </c>
      <c r="H4648" s="15">
        <v>-999</v>
      </c>
    </row>
    <row r="4649" spans="1:8" x14ac:dyDescent="0.35">
      <c r="A4649" s="14">
        <v>72574</v>
      </c>
      <c r="B4649">
        <v>3346.925537109375</v>
      </c>
      <c r="C4649">
        <v>15.41629028320312</v>
      </c>
      <c r="D4649">
        <v>22.979156494140621</v>
      </c>
      <c r="E4649">
        <v>2.0700958665713571</v>
      </c>
      <c r="F4649">
        <v>6.2037601470947266</v>
      </c>
      <c r="G4649">
        <v>24.768110275268551</v>
      </c>
      <c r="H4649" s="15">
        <v>-999</v>
      </c>
    </row>
    <row r="4650" spans="1:8" x14ac:dyDescent="0.35">
      <c r="A4650" s="14">
        <v>72575</v>
      </c>
      <c r="B4650">
        <v>6521.2568359375</v>
      </c>
      <c r="C4650">
        <v>17.84051513671875</v>
      </c>
      <c r="D4650">
        <v>24.275421142578121</v>
      </c>
      <c r="E4650">
        <v>2.1977425850594399</v>
      </c>
      <c r="F4650">
        <v>4.6785888671875</v>
      </c>
      <c r="G4650">
        <v>3.4017715454101558</v>
      </c>
      <c r="H4650" s="15">
        <v>-999</v>
      </c>
    </row>
    <row r="4651" spans="1:8" x14ac:dyDescent="0.35">
      <c r="A4651" s="14">
        <v>72576</v>
      </c>
      <c r="B4651">
        <v>10027.466796875</v>
      </c>
      <c r="C4651">
        <v>16.49212646484375</v>
      </c>
      <c r="D4651">
        <v>28.735076904296879</v>
      </c>
      <c r="E4651">
        <v>2.310591140012213</v>
      </c>
      <c r="F4651">
        <v>3.5092315673828121</v>
      </c>
      <c r="G4651">
        <v>2.9477225616574291E-2</v>
      </c>
      <c r="H4651" s="15">
        <v>-999</v>
      </c>
    </row>
    <row r="4652" spans="1:8" x14ac:dyDescent="0.35">
      <c r="A4652" s="14">
        <v>72577</v>
      </c>
      <c r="B4652">
        <v>9308.828125</v>
      </c>
      <c r="C4652">
        <v>18.902191162109379</v>
      </c>
      <c r="D4652">
        <v>24.65167236328125</v>
      </c>
      <c r="E4652">
        <v>2.1051075807009751</v>
      </c>
      <c r="F4652">
        <v>3.982026100158691</v>
      </c>
      <c r="G4652">
        <v>8.8084019720554352E-2</v>
      </c>
      <c r="H4652" s="15">
        <v>-999</v>
      </c>
    </row>
    <row r="4653" spans="1:8" x14ac:dyDescent="0.35">
      <c r="A4653" s="14">
        <v>72578</v>
      </c>
      <c r="B4653">
        <v>7853.43017578125</v>
      </c>
      <c r="C4653">
        <v>16.96624755859375</v>
      </c>
      <c r="D4653">
        <v>24.903564453125</v>
      </c>
      <c r="E4653">
        <v>2.051365506790527</v>
      </c>
      <c r="F4653">
        <v>4.0307683944702148</v>
      </c>
      <c r="G4653">
        <v>13.17747974395752</v>
      </c>
      <c r="H4653" s="15">
        <v>-999</v>
      </c>
    </row>
    <row r="4654" spans="1:8" x14ac:dyDescent="0.35">
      <c r="A4654" s="14">
        <v>72579</v>
      </c>
      <c r="B4654">
        <v>6058.3876953125</v>
      </c>
      <c r="C4654">
        <v>15.91876220703125</v>
      </c>
      <c r="D4654">
        <v>22.855926513671879</v>
      </c>
      <c r="E4654">
        <v>1.908906060360986</v>
      </c>
      <c r="F4654">
        <v>8.0067596435546875</v>
      </c>
      <c r="G4654">
        <v>1.3584004640579219</v>
      </c>
      <c r="H4654" s="15">
        <v>-999</v>
      </c>
    </row>
    <row r="4655" spans="1:8" x14ac:dyDescent="0.35">
      <c r="A4655" s="14">
        <v>72580</v>
      </c>
      <c r="B4655">
        <v>11275.7646484375</v>
      </c>
      <c r="C4655">
        <v>13.52490234375</v>
      </c>
      <c r="D4655">
        <v>22.92510986328125</v>
      </c>
      <c r="E4655">
        <v>1.7301610528165969</v>
      </c>
      <c r="F4655">
        <v>2.7045516967773442</v>
      </c>
      <c r="G4655">
        <v>2.1834477782249451E-2</v>
      </c>
      <c r="H4655" s="15">
        <v>-999</v>
      </c>
    </row>
    <row r="4656" spans="1:8" x14ac:dyDescent="0.35">
      <c r="A4656" s="14">
        <v>72581</v>
      </c>
      <c r="B4656">
        <v>8893.591796875</v>
      </c>
      <c r="C4656">
        <v>12.95150756835938</v>
      </c>
      <c r="D4656">
        <v>20.969329833984379</v>
      </c>
      <c r="E4656">
        <v>1.692465552515708</v>
      </c>
      <c r="F4656">
        <v>2.9903545379638672</v>
      </c>
      <c r="G4656">
        <v>2.5158901214599609</v>
      </c>
      <c r="H4656" s="15">
        <v>-999</v>
      </c>
    </row>
    <row r="4657" spans="1:8" x14ac:dyDescent="0.35">
      <c r="A4657" s="14">
        <v>72582</v>
      </c>
      <c r="B4657">
        <v>8548.251953125</v>
      </c>
      <c r="C4657">
        <v>13.51983642578125</v>
      </c>
      <c r="D4657">
        <v>20.945556640625</v>
      </c>
      <c r="E4657">
        <v>1.7116450934762559</v>
      </c>
      <c r="F4657">
        <v>3.3949108123779301</v>
      </c>
      <c r="G4657">
        <v>5.6169328689575204</v>
      </c>
      <c r="H4657" s="15">
        <v>-999</v>
      </c>
    </row>
    <row r="4658" spans="1:8" x14ac:dyDescent="0.35">
      <c r="A4658" s="14">
        <v>72583</v>
      </c>
      <c r="B4658">
        <v>9132.2744140625</v>
      </c>
      <c r="C4658">
        <v>13.88858032226562</v>
      </c>
      <c r="D4658">
        <v>20.728240966796879</v>
      </c>
      <c r="E4658">
        <v>1.6476418822788721</v>
      </c>
      <c r="F4658">
        <v>1.505949020385742</v>
      </c>
      <c r="G4658">
        <v>4.8163771629333496</v>
      </c>
      <c r="H4658" s="15">
        <v>-999</v>
      </c>
    </row>
    <row r="4659" spans="1:8" x14ac:dyDescent="0.35">
      <c r="A4659" s="14">
        <v>72584</v>
      </c>
      <c r="B4659">
        <v>13436.3388671875</v>
      </c>
      <c r="C4659">
        <v>13.965576171875</v>
      </c>
      <c r="D4659">
        <v>25.519805908203121</v>
      </c>
      <c r="E4659">
        <v>1.6795451337045491</v>
      </c>
      <c r="F4659">
        <v>3.4330177307128911</v>
      </c>
      <c r="G4659">
        <v>0.86619859933853149</v>
      </c>
      <c r="H4659" s="15">
        <v>-999</v>
      </c>
    </row>
    <row r="4660" spans="1:8" x14ac:dyDescent="0.35">
      <c r="A4660" s="14">
        <v>72585</v>
      </c>
      <c r="B4660">
        <v>9334.7158203125</v>
      </c>
      <c r="C4660">
        <v>16.74237060546875</v>
      </c>
      <c r="D4660">
        <v>23.02996826171875</v>
      </c>
      <c r="E4660">
        <v>1.955144160470756</v>
      </c>
      <c r="F4660">
        <v>5.1239109039306641</v>
      </c>
      <c r="G4660">
        <v>4.7538676261901864</v>
      </c>
      <c r="H4660" s="15">
        <v>-999</v>
      </c>
    </row>
    <row r="4661" spans="1:8" x14ac:dyDescent="0.35">
      <c r="A4661" s="14">
        <v>72586</v>
      </c>
      <c r="B4661">
        <v>8151.65478515625</v>
      </c>
      <c r="C4661">
        <v>16.243927001953121</v>
      </c>
      <c r="D4661">
        <v>22.348876953125</v>
      </c>
      <c r="E4661">
        <v>1.8525213558600611</v>
      </c>
      <c r="F4661">
        <v>4.2554225921630859</v>
      </c>
      <c r="G4661">
        <v>1.423970580101013</v>
      </c>
      <c r="H4661" s="15">
        <v>-999</v>
      </c>
    </row>
    <row r="4662" spans="1:8" x14ac:dyDescent="0.35">
      <c r="A4662" s="14">
        <v>72587</v>
      </c>
      <c r="B4662">
        <v>5426.73095703125</v>
      </c>
      <c r="C4662">
        <v>12.77218627929688</v>
      </c>
      <c r="D4662">
        <v>21.4515380859375</v>
      </c>
      <c r="E4662">
        <v>1.7803982817813551</v>
      </c>
      <c r="F4662">
        <v>4.4012050628662109</v>
      </c>
      <c r="G4662">
        <v>4.179074764251709</v>
      </c>
      <c r="H4662" s="15">
        <v>-999</v>
      </c>
    </row>
    <row r="4663" spans="1:8" x14ac:dyDescent="0.35">
      <c r="A4663" s="14">
        <v>72588</v>
      </c>
      <c r="B4663">
        <v>11294.4033203125</v>
      </c>
      <c r="C4663">
        <v>12.83905029296875</v>
      </c>
      <c r="D4663">
        <v>23.511077880859379</v>
      </c>
      <c r="E4663">
        <v>1.784107304801128</v>
      </c>
      <c r="F4663">
        <v>4.0019664764404297</v>
      </c>
      <c r="G4663">
        <v>1.451988220214844</v>
      </c>
      <c r="H4663" s="15">
        <v>-999</v>
      </c>
    </row>
    <row r="4664" spans="1:8" x14ac:dyDescent="0.35">
      <c r="A4664" s="14">
        <v>72589</v>
      </c>
      <c r="B4664">
        <v>9825.0263671875</v>
      </c>
      <c r="C4664">
        <v>16.380706787109379</v>
      </c>
      <c r="D4664">
        <v>24.23974609375</v>
      </c>
      <c r="E4664">
        <v>2.048777524985181</v>
      </c>
      <c r="F4664">
        <v>3.2584342956542969</v>
      </c>
      <c r="G4664">
        <v>1.479960560798645</v>
      </c>
      <c r="H4664" s="15">
        <v>-999</v>
      </c>
    </row>
    <row r="4665" spans="1:8" x14ac:dyDescent="0.35">
      <c r="A4665" s="14">
        <v>72590</v>
      </c>
      <c r="B4665">
        <v>12182.8642578125</v>
      </c>
      <c r="C4665">
        <v>18.105926513671879</v>
      </c>
      <c r="D4665">
        <v>26.670135498046879</v>
      </c>
      <c r="E4665">
        <v>2.1247119081057582</v>
      </c>
      <c r="F4665">
        <v>4.4477310180664063</v>
      </c>
      <c r="G4665">
        <v>2.045865535736084</v>
      </c>
      <c r="H4665" s="15">
        <v>-999</v>
      </c>
    </row>
    <row r="4666" spans="1:8" x14ac:dyDescent="0.35">
      <c r="A4666" s="14">
        <v>72591</v>
      </c>
      <c r="B4666">
        <v>2238.938232421875</v>
      </c>
      <c r="C4666">
        <v>13.00823974609375</v>
      </c>
      <c r="D4666">
        <v>23.005096435546879</v>
      </c>
      <c r="E4666">
        <v>2.074523929730772</v>
      </c>
      <c r="F4666">
        <v>4.4539346694946289</v>
      </c>
      <c r="G4666">
        <v>46.686779022216797</v>
      </c>
      <c r="H4666" s="15">
        <v>-999</v>
      </c>
    </row>
    <row r="4667" spans="1:8" x14ac:dyDescent="0.35">
      <c r="A4667" s="14">
        <v>72592</v>
      </c>
      <c r="B4667">
        <v>11190.3349609375</v>
      </c>
      <c r="C4667">
        <v>13.25338745117188</v>
      </c>
      <c r="D4667">
        <v>22.0321044921875</v>
      </c>
      <c r="E4667">
        <v>1.679777457407488</v>
      </c>
      <c r="F4667">
        <v>3.9164466857910161</v>
      </c>
      <c r="G4667">
        <v>1.106259529478848E-3</v>
      </c>
      <c r="H4667" s="15">
        <v>-999</v>
      </c>
    </row>
    <row r="4668" spans="1:8" x14ac:dyDescent="0.35">
      <c r="A4668" s="14">
        <v>72593</v>
      </c>
      <c r="B4668">
        <v>13612.375</v>
      </c>
      <c r="C4668">
        <v>13.0943603515625</v>
      </c>
      <c r="D4668">
        <v>23.7056884765625</v>
      </c>
      <c r="E4668">
        <v>1.7890023512540969</v>
      </c>
      <c r="F4668">
        <v>2.604852676391602</v>
      </c>
      <c r="G4668">
        <v>0</v>
      </c>
      <c r="H4668" s="15">
        <v>-999</v>
      </c>
    </row>
    <row r="4669" spans="1:8" x14ac:dyDescent="0.35">
      <c r="A4669" s="14">
        <v>72594</v>
      </c>
      <c r="B4669">
        <v>7065.4130859375</v>
      </c>
      <c r="C4669">
        <v>16.058563232421879</v>
      </c>
      <c r="D4669">
        <v>24.22894287109375</v>
      </c>
      <c r="E4669">
        <v>2.0338915855985671</v>
      </c>
      <c r="F4669">
        <v>3.958984375</v>
      </c>
      <c r="G4669">
        <v>3.737295389175415</v>
      </c>
      <c r="H4669" s="15">
        <v>-999</v>
      </c>
    </row>
    <row r="4670" spans="1:8" x14ac:dyDescent="0.35">
      <c r="A4670" s="14">
        <v>72595</v>
      </c>
      <c r="B4670">
        <v>11470.955078125</v>
      </c>
      <c r="C4670">
        <v>12.10964965820312</v>
      </c>
      <c r="D4670">
        <v>21.000701904296879</v>
      </c>
      <c r="E4670">
        <v>1.6488396663761971</v>
      </c>
      <c r="F4670">
        <v>3.3727550506591801</v>
      </c>
      <c r="G4670">
        <v>0</v>
      </c>
      <c r="H4670" s="15">
        <v>-999</v>
      </c>
    </row>
    <row r="4671" spans="1:8" x14ac:dyDescent="0.35">
      <c r="A4671" s="14">
        <v>72596</v>
      </c>
      <c r="B4671">
        <v>11139.5947265625</v>
      </c>
      <c r="C4671">
        <v>16.204437255859379</v>
      </c>
      <c r="D4671">
        <v>24.519775390625</v>
      </c>
      <c r="E4671">
        <v>1.8185968743035641</v>
      </c>
      <c r="F4671">
        <v>4.281123161315918</v>
      </c>
      <c r="G4671">
        <v>1.719810366630554</v>
      </c>
      <c r="H4671" s="15">
        <v>-999</v>
      </c>
    </row>
    <row r="4672" spans="1:8" x14ac:dyDescent="0.35">
      <c r="A4672" s="14">
        <v>72597</v>
      </c>
      <c r="B4672">
        <v>8449.87890625</v>
      </c>
      <c r="C4672">
        <v>17.332977294921879</v>
      </c>
      <c r="D4672">
        <v>21.75531005859375</v>
      </c>
      <c r="E4672">
        <v>1.953330169697739</v>
      </c>
      <c r="F4672">
        <v>4.157496452331543</v>
      </c>
      <c r="G4672">
        <v>4.3518159538507462E-2</v>
      </c>
      <c r="H4672" s="15">
        <v>-999</v>
      </c>
    </row>
    <row r="4673" spans="1:8" x14ac:dyDescent="0.35">
      <c r="A4673" s="14">
        <v>72598</v>
      </c>
      <c r="B4673">
        <v>9571.3271484375</v>
      </c>
      <c r="C4673">
        <v>16.3948974609375</v>
      </c>
      <c r="D4673">
        <v>22.960784912109379</v>
      </c>
      <c r="E4673">
        <v>1.9017566637915451</v>
      </c>
      <c r="F4673">
        <v>1.6676826477050779</v>
      </c>
      <c r="G4673">
        <v>3.4435808658599847E-2</v>
      </c>
      <c r="H4673" s="15">
        <v>-999</v>
      </c>
    </row>
    <row r="4674" spans="1:8" x14ac:dyDescent="0.35">
      <c r="A4674" s="14">
        <v>72599</v>
      </c>
      <c r="B4674">
        <v>6952.025390625</v>
      </c>
      <c r="C4674">
        <v>15.48922729492188</v>
      </c>
      <c r="D4674">
        <v>23.161865234375</v>
      </c>
      <c r="E4674">
        <v>2.020479745907874</v>
      </c>
      <c r="F4674">
        <v>1.548487663269043</v>
      </c>
      <c r="G4674">
        <v>4.2602238245308399E-3</v>
      </c>
      <c r="H4674" s="15">
        <v>-999</v>
      </c>
    </row>
    <row r="4675" spans="1:8" x14ac:dyDescent="0.35">
      <c r="A4675" s="14">
        <v>72600</v>
      </c>
      <c r="B4675">
        <v>9910.97265625</v>
      </c>
      <c r="C4675">
        <v>16.06158447265625</v>
      </c>
      <c r="D4675">
        <v>24.559783935546879</v>
      </c>
      <c r="E4675">
        <v>2.0240949300768438</v>
      </c>
      <c r="F4675">
        <v>2.1418066024780269</v>
      </c>
      <c r="G4675">
        <v>1.7137831076979641E-2</v>
      </c>
      <c r="H4675" s="15">
        <v>-999</v>
      </c>
    </row>
    <row r="4676" spans="1:8" x14ac:dyDescent="0.35">
      <c r="A4676" s="14">
        <v>72601</v>
      </c>
      <c r="B4676">
        <v>10353.6494140625</v>
      </c>
      <c r="C4676">
        <v>14.6939697265625</v>
      </c>
      <c r="D4676">
        <v>25.1446533203125</v>
      </c>
      <c r="E4676">
        <v>1.996161327326738</v>
      </c>
      <c r="F4676">
        <v>1.9814023971557619</v>
      </c>
      <c r="G4676">
        <v>9.0940266847610474E-2</v>
      </c>
      <c r="H4676" s="15">
        <v>-999</v>
      </c>
    </row>
    <row r="4677" spans="1:8" x14ac:dyDescent="0.35">
      <c r="A4677" s="14">
        <v>72602</v>
      </c>
      <c r="B4677">
        <v>7306.1669921875</v>
      </c>
      <c r="C4677">
        <v>12.47335815429688</v>
      </c>
      <c r="D4677">
        <v>19.850372314453121</v>
      </c>
      <c r="E4677">
        <v>1.7061150017762841</v>
      </c>
      <c r="F4677">
        <v>3.1760158538818359</v>
      </c>
      <c r="G4677">
        <v>1.153997659683228</v>
      </c>
      <c r="H4677" s="15">
        <v>-999</v>
      </c>
    </row>
    <row r="4678" spans="1:8" x14ac:dyDescent="0.35">
      <c r="A4678" s="14">
        <v>72603</v>
      </c>
      <c r="B4678">
        <v>6629.46630859375</v>
      </c>
      <c r="C4678">
        <v>10.59109497070312</v>
      </c>
      <c r="D4678">
        <v>18.178955078125</v>
      </c>
      <c r="E4678">
        <v>1.396009696692591</v>
      </c>
      <c r="F4678">
        <v>2.2769536972045898</v>
      </c>
      <c r="G4678">
        <v>7.1330456994473934E-3</v>
      </c>
      <c r="H4678" s="15">
        <v>-999</v>
      </c>
    </row>
    <row r="4679" spans="1:8" x14ac:dyDescent="0.35">
      <c r="A4679" s="14">
        <v>72604</v>
      </c>
      <c r="B4679">
        <v>8649.7314453125</v>
      </c>
      <c r="C4679">
        <v>9.62969970703125</v>
      </c>
      <c r="D4679">
        <v>18.46978759765625</v>
      </c>
      <c r="E4679">
        <v>1.3773070457507091</v>
      </c>
      <c r="F4679">
        <v>3.4923944473266602</v>
      </c>
      <c r="G4679">
        <v>1.3784907059744E-3</v>
      </c>
      <c r="H4679" s="15">
        <v>-999</v>
      </c>
    </row>
    <row r="4680" spans="1:8" x14ac:dyDescent="0.35">
      <c r="A4680" s="14">
        <v>72605</v>
      </c>
      <c r="B4680">
        <v>10928.3525390625</v>
      </c>
      <c r="C4680">
        <v>9.5435791015625</v>
      </c>
      <c r="D4680">
        <v>20.310943603515621</v>
      </c>
      <c r="E4680">
        <v>1.338426593896199</v>
      </c>
      <c r="F4680">
        <v>3.9638586044311519</v>
      </c>
      <c r="G4680">
        <v>0</v>
      </c>
      <c r="H4680" s="15">
        <v>-999</v>
      </c>
    </row>
    <row r="4681" spans="1:8" x14ac:dyDescent="0.35">
      <c r="A4681" s="14">
        <v>72606</v>
      </c>
      <c r="B4681">
        <v>10667.4072265625</v>
      </c>
      <c r="C4681">
        <v>10.40267944335938</v>
      </c>
      <c r="D4681">
        <v>20.953125</v>
      </c>
      <c r="E4681">
        <v>1.3442984607039561</v>
      </c>
      <c r="F4681">
        <v>4.8358917236328116</v>
      </c>
      <c r="G4681">
        <v>0</v>
      </c>
      <c r="H4681" s="15">
        <v>-999</v>
      </c>
    </row>
    <row r="4682" spans="1:8" x14ac:dyDescent="0.35">
      <c r="A4682" s="14">
        <v>72607</v>
      </c>
      <c r="B4682">
        <v>10506.904296875</v>
      </c>
      <c r="C4682">
        <v>9.220428466796875</v>
      </c>
      <c r="D4682">
        <v>22.1812744140625</v>
      </c>
      <c r="E4682">
        <v>1.3953973697928099</v>
      </c>
      <c r="F4682">
        <v>3.3275585174560551</v>
      </c>
      <c r="G4682">
        <v>0</v>
      </c>
      <c r="H4682" s="15">
        <v>-999</v>
      </c>
    </row>
    <row r="4683" spans="1:8" x14ac:dyDescent="0.35">
      <c r="A4683" s="14">
        <v>72608</v>
      </c>
      <c r="B4683">
        <v>9928.05859375</v>
      </c>
      <c r="C4683">
        <v>12.51589965820312</v>
      </c>
      <c r="D4683">
        <v>25.085205078125</v>
      </c>
      <c r="E4683">
        <v>1.763411351180918</v>
      </c>
      <c r="F4683">
        <v>2.5219917297363281</v>
      </c>
      <c r="G4683">
        <v>0</v>
      </c>
      <c r="H4683" s="15">
        <v>-999</v>
      </c>
    </row>
    <row r="4684" spans="1:8" x14ac:dyDescent="0.35">
      <c r="A4684" s="14">
        <v>72609</v>
      </c>
      <c r="B4684">
        <v>9377.6884765625</v>
      </c>
      <c r="C4684">
        <v>14.28265380859375</v>
      </c>
      <c r="D4684">
        <v>23.065643310546879</v>
      </c>
      <c r="E4684">
        <v>1.9510331638599729</v>
      </c>
      <c r="F4684">
        <v>0.96846199035644531</v>
      </c>
      <c r="G4684">
        <v>2.5213845074176788E-2</v>
      </c>
      <c r="H4684" s="15">
        <v>-999</v>
      </c>
    </row>
    <row r="4685" spans="1:8" x14ac:dyDescent="0.35">
      <c r="A4685" s="14">
        <v>72610</v>
      </c>
      <c r="B4685">
        <v>9209.9375</v>
      </c>
      <c r="C4685">
        <v>16.21051025390625</v>
      </c>
      <c r="D4685">
        <v>24.50787353515625</v>
      </c>
      <c r="E4685">
        <v>1.933611379705509</v>
      </c>
      <c r="F4685">
        <v>1.6309051513671879</v>
      </c>
      <c r="G4685">
        <v>2.5213845074176788E-2</v>
      </c>
      <c r="H4685" s="15">
        <v>-999</v>
      </c>
    </row>
    <row r="4686" spans="1:8" x14ac:dyDescent="0.35">
      <c r="A4686" s="14">
        <v>72611</v>
      </c>
      <c r="B4686">
        <v>9522.6591796875</v>
      </c>
      <c r="C4686">
        <v>14.55618286132812</v>
      </c>
      <c r="D4686">
        <v>23.61810302734375</v>
      </c>
      <c r="E4686">
        <v>1.763870534456415</v>
      </c>
      <c r="F4686">
        <v>3.3240137100219731</v>
      </c>
      <c r="G4686">
        <v>0</v>
      </c>
      <c r="H4686" s="15">
        <v>-999</v>
      </c>
    </row>
    <row r="4687" spans="1:8" x14ac:dyDescent="0.35">
      <c r="A4687" s="14">
        <v>72612</v>
      </c>
      <c r="B4687">
        <v>7570.22021484375</v>
      </c>
      <c r="C4687">
        <v>14.03851318359375</v>
      </c>
      <c r="D4687">
        <v>22.371551513671879</v>
      </c>
      <c r="E4687">
        <v>1.8273901404667241</v>
      </c>
      <c r="F4687">
        <v>1.60033130645752</v>
      </c>
      <c r="G4687">
        <v>3.4224221706390381</v>
      </c>
      <c r="H4687" s="15">
        <v>-999</v>
      </c>
    </row>
    <row r="4688" spans="1:8" x14ac:dyDescent="0.35">
      <c r="A4688" s="14">
        <v>72613</v>
      </c>
      <c r="B4688">
        <v>9197.51171875</v>
      </c>
      <c r="C4688">
        <v>11.3154296875</v>
      </c>
      <c r="D4688">
        <v>21.547760009765621</v>
      </c>
      <c r="E4688">
        <v>1.5662115182564089</v>
      </c>
      <c r="F4688">
        <v>1.9105052947998049</v>
      </c>
      <c r="G4688">
        <v>0</v>
      </c>
      <c r="H4688" s="15">
        <v>-999</v>
      </c>
    </row>
    <row r="4689" spans="1:8" x14ac:dyDescent="0.35">
      <c r="A4689" s="14">
        <v>72614</v>
      </c>
      <c r="B4689">
        <v>9259.6416015625</v>
      </c>
      <c r="C4689">
        <v>9.435211181640625</v>
      </c>
      <c r="D4689">
        <v>20.423370361328121</v>
      </c>
      <c r="E4689">
        <v>1.391904671177989</v>
      </c>
      <c r="F4689">
        <v>2.8051366806030269</v>
      </c>
      <c r="G4689">
        <v>0</v>
      </c>
      <c r="H4689" s="15">
        <v>-999</v>
      </c>
    </row>
    <row r="4690" spans="1:8" x14ac:dyDescent="0.35">
      <c r="A4690" s="14">
        <v>72615</v>
      </c>
      <c r="B4690">
        <v>5454.689453125</v>
      </c>
      <c r="C4690">
        <v>9.98529052734375</v>
      </c>
      <c r="D4690">
        <v>16.645904541015621</v>
      </c>
      <c r="E4690">
        <v>1.347552448010364</v>
      </c>
      <c r="F4690">
        <v>0.90288162231445313</v>
      </c>
      <c r="G4690">
        <v>9.0940266847610474E-2</v>
      </c>
      <c r="H4690" s="15">
        <v>-999</v>
      </c>
    </row>
    <row r="4691" spans="1:8" x14ac:dyDescent="0.35">
      <c r="A4691" s="14">
        <v>72616</v>
      </c>
      <c r="B4691">
        <v>6672.9580078125</v>
      </c>
      <c r="C4691">
        <v>6.83770751953125</v>
      </c>
      <c r="D4691">
        <v>19.57037353515625</v>
      </c>
      <c r="E4691">
        <v>1.2655817595590291</v>
      </c>
      <c r="F4691">
        <v>1.112914085388184</v>
      </c>
      <c r="G4691">
        <v>4.9026329070329673E-2</v>
      </c>
      <c r="H4691" s="15">
        <v>-999</v>
      </c>
    </row>
    <row r="4692" spans="1:8" x14ac:dyDescent="0.35">
      <c r="A4692" s="14">
        <v>72617</v>
      </c>
      <c r="B4692">
        <v>3637.3837890625</v>
      </c>
      <c r="C4692">
        <v>8.310699462890625</v>
      </c>
      <c r="D4692">
        <v>18.387603759765621</v>
      </c>
      <c r="E4692">
        <v>1.421270689115711</v>
      </c>
      <c r="F4692">
        <v>2.969085693359375</v>
      </c>
      <c r="G4692">
        <v>1.490936398506165</v>
      </c>
      <c r="H4692" s="15">
        <v>-999</v>
      </c>
    </row>
    <row r="4693" spans="1:8" x14ac:dyDescent="0.35">
      <c r="A4693" s="14">
        <v>72618</v>
      </c>
      <c r="B4693">
        <v>6340.0439453125</v>
      </c>
      <c r="C4693">
        <v>11.92529296875</v>
      </c>
      <c r="D4693">
        <v>18.056793212890621</v>
      </c>
      <c r="E4693">
        <v>1.4143647744508729</v>
      </c>
      <c r="F4693">
        <v>3.9408178329467769</v>
      </c>
      <c r="G4693">
        <v>3.4435808658599847E-2</v>
      </c>
      <c r="H4693" s="15">
        <v>-999</v>
      </c>
    </row>
    <row r="4694" spans="1:8" x14ac:dyDescent="0.35">
      <c r="A4694" s="14">
        <v>72619</v>
      </c>
      <c r="B4694">
        <v>2596.703857421875</v>
      </c>
      <c r="C4694">
        <v>12.49969482421875</v>
      </c>
      <c r="D4694">
        <v>18.784393310546879</v>
      </c>
      <c r="E4694">
        <v>1.5934479350707691</v>
      </c>
      <c r="F4694">
        <v>7.0625</v>
      </c>
      <c r="G4694">
        <v>1.2003380060195921</v>
      </c>
      <c r="H4694" s="15">
        <v>-999</v>
      </c>
    </row>
    <row r="4695" spans="1:8" x14ac:dyDescent="0.35">
      <c r="A4695" s="14">
        <v>72620</v>
      </c>
      <c r="B4695">
        <v>2445.52099609375</v>
      </c>
      <c r="C4695">
        <v>14.46298217773438</v>
      </c>
      <c r="D4695">
        <v>18.84490966796875</v>
      </c>
      <c r="E4695">
        <v>1.756807588179448</v>
      </c>
      <c r="F4695">
        <v>6.1514739990234384</v>
      </c>
      <c r="G4695">
        <v>7.4912409782409668</v>
      </c>
      <c r="H4695" s="15">
        <v>-999</v>
      </c>
    </row>
    <row r="4696" spans="1:8" x14ac:dyDescent="0.35">
      <c r="A4696" s="14">
        <v>72621</v>
      </c>
      <c r="B4696">
        <v>5106.2431640625</v>
      </c>
      <c r="C4696">
        <v>12.51895141601562</v>
      </c>
      <c r="D4696">
        <v>16.322662353515621</v>
      </c>
      <c r="E4696">
        <v>1.2239535061863569</v>
      </c>
      <c r="F4696">
        <v>3.970062255859375</v>
      </c>
      <c r="G4696">
        <v>4.2439346313476563</v>
      </c>
      <c r="H4696" s="15">
        <v>-999</v>
      </c>
    </row>
    <row r="4697" spans="1:8" x14ac:dyDescent="0.35">
      <c r="A4697" s="14">
        <v>72622</v>
      </c>
      <c r="B4697">
        <v>2245.151611328125</v>
      </c>
      <c r="C4697">
        <v>9.2650146484375</v>
      </c>
      <c r="D4697">
        <v>17.386474609375</v>
      </c>
      <c r="E4697">
        <v>1.39654439075547</v>
      </c>
      <c r="F4697">
        <v>5.999488353729248</v>
      </c>
      <c r="G4697">
        <v>1.015314102172852</v>
      </c>
      <c r="H4697" s="15">
        <v>-999</v>
      </c>
    </row>
    <row r="4698" spans="1:8" x14ac:dyDescent="0.35">
      <c r="A4698" s="14">
        <v>72623</v>
      </c>
      <c r="B4698">
        <v>3531.245361328125</v>
      </c>
      <c r="C4698">
        <v>7.970306396484375</v>
      </c>
      <c r="D4698">
        <v>15.54965209960938</v>
      </c>
      <c r="E4698">
        <v>1.244822162570697</v>
      </c>
      <c r="F4698">
        <v>2.5933313369750981</v>
      </c>
      <c r="G4698">
        <v>7.8826099634170532E-2</v>
      </c>
      <c r="H4698" s="15">
        <v>-999</v>
      </c>
    </row>
    <row r="4699" spans="1:8" x14ac:dyDescent="0.35">
      <c r="A4699" s="14">
        <v>72624</v>
      </c>
      <c r="B4699">
        <v>4100.771484375</v>
      </c>
      <c r="C4699">
        <v>8.752410888671875</v>
      </c>
      <c r="D4699">
        <v>16.012359619140621</v>
      </c>
      <c r="E4699">
        <v>1.284903988552442</v>
      </c>
      <c r="F4699">
        <v>1.491327285766602</v>
      </c>
      <c r="G4699">
        <v>8.7078586220741272E-2</v>
      </c>
      <c r="H4699" s="15">
        <v>-999</v>
      </c>
    </row>
    <row r="4700" spans="1:8" x14ac:dyDescent="0.35">
      <c r="A4700" s="14">
        <v>72625</v>
      </c>
      <c r="B4700">
        <v>3434.943115234375</v>
      </c>
      <c r="C4700">
        <v>7.4962158203125</v>
      </c>
      <c r="D4700">
        <v>15.4263916015625</v>
      </c>
      <c r="E4700">
        <v>1.1745932965411141</v>
      </c>
      <c r="F4700">
        <v>2.6416301727294922</v>
      </c>
      <c r="G4700">
        <v>7.637227326631546E-2</v>
      </c>
      <c r="H4700" s="15">
        <v>-999</v>
      </c>
    </row>
    <row r="4701" spans="1:8" x14ac:dyDescent="0.35">
      <c r="A4701" s="14">
        <v>72626</v>
      </c>
      <c r="B4701">
        <v>4316.15576171875</v>
      </c>
      <c r="C4701">
        <v>11.32962036132812</v>
      </c>
      <c r="D4701">
        <v>18.214630126953121</v>
      </c>
      <c r="E4701">
        <v>1.3097812977637791</v>
      </c>
      <c r="F4701">
        <v>2.6642284393310551</v>
      </c>
      <c r="G4701">
        <v>7.637227326631546E-2</v>
      </c>
      <c r="H4701" s="15">
        <v>-999</v>
      </c>
    </row>
    <row r="4702" spans="1:8" x14ac:dyDescent="0.35">
      <c r="A4702" s="14">
        <v>72627</v>
      </c>
      <c r="B4702">
        <v>3138.271484375</v>
      </c>
      <c r="C4702">
        <v>11.49270629882812</v>
      </c>
      <c r="D4702">
        <v>21.006103515625</v>
      </c>
      <c r="E4702">
        <v>1.6702649403098671</v>
      </c>
      <c r="F4702">
        <v>2.6030797958374019</v>
      </c>
      <c r="G4702">
        <v>7.6663615182042122E-3</v>
      </c>
      <c r="H4702" s="15">
        <v>-999</v>
      </c>
    </row>
    <row r="4703" spans="1:8" x14ac:dyDescent="0.35">
      <c r="A4703" s="14">
        <v>72628</v>
      </c>
      <c r="B4703">
        <v>7136.86279296875</v>
      </c>
      <c r="C4703">
        <v>8.220550537109375</v>
      </c>
      <c r="D4703">
        <v>20.232025146484379</v>
      </c>
      <c r="E4703">
        <v>1.3629446707994199</v>
      </c>
      <c r="F4703">
        <v>2.3629169464111328</v>
      </c>
      <c r="G4703">
        <v>4.2036492959596222E-4</v>
      </c>
      <c r="H4703" s="15">
        <v>-999</v>
      </c>
    </row>
    <row r="4704" spans="1:8" x14ac:dyDescent="0.35">
      <c r="A4704" s="14">
        <v>72629</v>
      </c>
      <c r="B4704">
        <v>6990.85693359375</v>
      </c>
      <c r="C4704">
        <v>12.28897094726562</v>
      </c>
      <c r="D4704">
        <v>22.182373046875</v>
      </c>
      <c r="E4704">
        <v>1.519586142060755</v>
      </c>
      <c r="F4704">
        <v>3.673181533813477</v>
      </c>
      <c r="G4704">
        <v>0</v>
      </c>
      <c r="H4704" s="15">
        <v>-999</v>
      </c>
    </row>
    <row r="4705" spans="1:8" x14ac:dyDescent="0.35">
      <c r="A4705" s="14">
        <v>72630</v>
      </c>
      <c r="B4705">
        <v>2462.0888671875</v>
      </c>
      <c r="C4705">
        <v>10.79876708984375</v>
      </c>
      <c r="D4705">
        <v>16.499969482421879</v>
      </c>
      <c r="E4705">
        <v>1.450110552694267</v>
      </c>
      <c r="F4705">
        <v>1.994695663452148</v>
      </c>
      <c r="G4705">
        <v>0.29802507162094122</v>
      </c>
      <c r="H4705" s="15">
        <v>-999</v>
      </c>
    </row>
    <row r="4706" spans="1:8" x14ac:dyDescent="0.35">
      <c r="A4706" s="14">
        <v>72631</v>
      </c>
      <c r="B4706">
        <v>4339.45361328125</v>
      </c>
      <c r="C4706">
        <v>7.44049072265625</v>
      </c>
      <c r="D4706">
        <v>15.40478515625</v>
      </c>
      <c r="E4706">
        <v>1.2379247665997051</v>
      </c>
      <c r="F4706">
        <v>1.5546913146972661</v>
      </c>
      <c r="G4706">
        <v>1.0131955146789551E-2</v>
      </c>
      <c r="H4706" s="15">
        <v>-999</v>
      </c>
    </row>
    <row r="4707" spans="1:8" x14ac:dyDescent="0.35">
      <c r="A4707" s="14">
        <v>72632</v>
      </c>
      <c r="B4707">
        <v>6461.19775390625</v>
      </c>
      <c r="C4707">
        <v>6.455810546875</v>
      </c>
      <c r="D4707">
        <v>15.35610961914062</v>
      </c>
      <c r="E4707">
        <v>1.1015405788712329</v>
      </c>
      <c r="F4707">
        <v>1.6446418762207029</v>
      </c>
      <c r="G4707">
        <v>4.2036492959596222E-4</v>
      </c>
      <c r="H4707" s="15">
        <v>-999</v>
      </c>
    </row>
    <row r="4708" spans="1:8" x14ac:dyDescent="0.35">
      <c r="A4708" s="14">
        <v>72633</v>
      </c>
      <c r="B4708">
        <v>2330.063232421875</v>
      </c>
      <c r="C4708">
        <v>6.86810302734375</v>
      </c>
      <c r="D4708">
        <v>13.06088256835938</v>
      </c>
      <c r="E4708">
        <v>1.106769080183621</v>
      </c>
      <c r="F4708">
        <v>3.179560661315918</v>
      </c>
      <c r="G4708">
        <v>1.0266931056976321</v>
      </c>
      <c r="H4708" s="15">
        <v>-999</v>
      </c>
    </row>
    <row r="4709" spans="1:8" x14ac:dyDescent="0.35">
      <c r="A4709" s="14">
        <v>72634</v>
      </c>
      <c r="B4709">
        <v>3308.0947265625</v>
      </c>
      <c r="C4709">
        <v>8.003753662109375</v>
      </c>
      <c r="D4709">
        <v>13.86199951171875</v>
      </c>
      <c r="E4709">
        <v>1.251253796023301</v>
      </c>
      <c r="F4709">
        <v>2.6216907501220699</v>
      </c>
      <c r="G4709">
        <v>0.1207762882113457</v>
      </c>
      <c r="H4709" s="15">
        <v>-999</v>
      </c>
    </row>
    <row r="4710" spans="1:8" x14ac:dyDescent="0.35">
      <c r="A4710" s="14">
        <v>72635</v>
      </c>
      <c r="B4710">
        <v>2912.0146484375</v>
      </c>
      <c r="C4710">
        <v>6.675628662109375</v>
      </c>
      <c r="D4710">
        <v>12.85223388671875</v>
      </c>
      <c r="E4710">
        <v>1.0732295002863921</v>
      </c>
      <c r="F4710">
        <v>3.8118734359741211</v>
      </c>
      <c r="G4710">
        <v>8.1719383597373962E-2</v>
      </c>
      <c r="H4710" s="15">
        <v>-999</v>
      </c>
    </row>
    <row r="4711" spans="1:8" x14ac:dyDescent="0.35">
      <c r="A4711" s="14">
        <v>72636</v>
      </c>
      <c r="B4711">
        <v>6106.0205078125</v>
      </c>
      <c r="C4711">
        <v>7.41717529296875</v>
      </c>
      <c r="D4711">
        <v>16.725921630859379</v>
      </c>
      <c r="E4711">
        <v>1.077000233543624</v>
      </c>
      <c r="F4711">
        <v>3.4994840621948242</v>
      </c>
      <c r="G4711">
        <v>0</v>
      </c>
      <c r="H4711" s="15">
        <v>-999</v>
      </c>
    </row>
    <row r="4712" spans="1:8" x14ac:dyDescent="0.35">
      <c r="A4712" s="14">
        <v>72637</v>
      </c>
      <c r="B4712">
        <v>6094.6298828125</v>
      </c>
      <c r="C4712">
        <v>5.8763427734375</v>
      </c>
      <c r="D4712">
        <v>13.78848266601562</v>
      </c>
      <c r="E4712">
        <v>0.83511493384430635</v>
      </c>
      <c r="F4712">
        <v>3.1246156692504878</v>
      </c>
      <c r="G4712">
        <v>0</v>
      </c>
      <c r="H4712" s="15">
        <v>-999</v>
      </c>
    </row>
    <row r="4713" spans="1:8" x14ac:dyDescent="0.35">
      <c r="A4713" s="14">
        <v>72638</v>
      </c>
      <c r="B4713">
        <v>6290.33984375</v>
      </c>
      <c r="C4713">
        <v>3.56353759765625</v>
      </c>
      <c r="D4713">
        <v>10.28994750976562</v>
      </c>
      <c r="E4713">
        <v>0.74785670609514354</v>
      </c>
      <c r="F4713">
        <v>2.6208038330078121</v>
      </c>
      <c r="G4713">
        <v>4.2036492959596222E-4</v>
      </c>
      <c r="H4713" s="15">
        <v>-999</v>
      </c>
    </row>
    <row r="4714" spans="1:8" x14ac:dyDescent="0.35">
      <c r="A4714" s="14">
        <v>72639</v>
      </c>
      <c r="B4714">
        <v>3805.134521484375</v>
      </c>
      <c r="C4714">
        <v>4.71234130859375</v>
      </c>
      <c r="D4714">
        <v>17.30865478515625</v>
      </c>
      <c r="E4714">
        <v>1.203563475604124</v>
      </c>
      <c r="F4714">
        <v>3.932398796081543</v>
      </c>
      <c r="G4714">
        <v>2.6324248313903809</v>
      </c>
      <c r="H4714" s="15">
        <v>-999</v>
      </c>
    </row>
    <row r="4715" spans="1:8" x14ac:dyDescent="0.35">
      <c r="A4715" s="14">
        <v>72640</v>
      </c>
      <c r="B4715">
        <v>2790.861328125</v>
      </c>
      <c r="C4715">
        <v>6.756683349609375</v>
      </c>
      <c r="D4715">
        <v>15.9161376953125</v>
      </c>
      <c r="E4715">
        <v>1.3392984849877521</v>
      </c>
      <c r="F4715">
        <v>2.8357105255126949</v>
      </c>
      <c r="G4715">
        <v>3.1720716506242752E-2</v>
      </c>
      <c r="H4715" s="15">
        <v>-999</v>
      </c>
    </row>
    <row r="4716" spans="1:8" x14ac:dyDescent="0.35">
      <c r="A4716" s="14">
        <v>72641</v>
      </c>
      <c r="B4716">
        <v>3469.63330078125</v>
      </c>
      <c r="C4716">
        <v>6.051605224609375</v>
      </c>
      <c r="D4716">
        <v>14.66961669921875</v>
      </c>
      <c r="E4716">
        <v>1.103550879317218</v>
      </c>
      <c r="F4716">
        <v>2.7045516967773442</v>
      </c>
      <c r="G4716">
        <v>3.6446098238229752E-2</v>
      </c>
      <c r="H4716" s="15">
        <v>-999</v>
      </c>
    </row>
    <row r="4717" spans="1:8" x14ac:dyDescent="0.35">
      <c r="A4717" s="14">
        <v>72642</v>
      </c>
      <c r="B4717">
        <v>2820.372802734375</v>
      </c>
      <c r="C4717">
        <v>4.667755126953125</v>
      </c>
      <c r="D4717">
        <v>9.588287353515625</v>
      </c>
      <c r="E4717">
        <v>0.96746838671603752</v>
      </c>
      <c r="F4717">
        <v>2.4067840576171879</v>
      </c>
      <c r="G4717">
        <v>5.5229388177394867E-2</v>
      </c>
      <c r="H4717" s="15">
        <v>-999</v>
      </c>
    </row>
    <row r="4718" spans="1:8" x14ac:dyDescent="0.35">
      <c r="A4718" s="14">
        <v>72643</v>
      </c>
      <c r="B4718">
        <v>5092.2646484375</v>
      </c>
      <c r="C4718">
        <v>3.357879638671875</v>
      </c>
      <c r="D4718">
        <v>10.4207763671875</v>
      </c>
      <c r="E4718">
        <v>0.92178898537423481</v>
      </c>
      <c r="F4718">
        <v>1.4443578720092769</v>
      </c>
      <c r="G4718">
        <v>4.1156787425279617E-2</v>
      </c>
      <c r="H4718" s="15">
        <v>-999</v>
      </c>
    </row>
    <row r="4719" spans="1:8" x14ac:dyDescent="0.35">
      <c r="A4719" s="14">
        <v>72644</v>
      </c>
      <c r="B4719">
        <v>1737.23779296875</v>
      </c>
      <c r="C4719">
        <v>6.348419189453125</v>
      </c>
      <c r="D4719">
        <v>8.970977783203125</v>
      </c>
      <c r="E4719">
        <v>0.98193426437512854</v>
      </c>
      <c r="F4719">
        <v>0.98795795440673828</v>
      </c>
      <c r="G4719">
        <v>0.25797563791275019</v>
      </c>
      <c r="H4719" s="15">
        <v>-999</v>
      </c>
    </row>
    <row r="4720" spans="1:8" x14ac:dyDescent="0.35">
      <c r="A4720" s="14">
        <v>72645</v>
      </c>
      <c r="B4720">
        <v>4473.55224609375</v>
      </c>
      <c r="C4720">
        <v>7.154815673828125</v>
      </c>
      <c r="D4720">
        <v>13.43386840820312</v>
      </c>
      <c r="E4720">
        <v>1.066970207244119</v>
      </c>
      <c r="F4720">
        <v>3.0732154846191411</v>
      </c>
      <c r="G4720">
        <v>6.0422472655773163E-2</v>
      </c>
      <c r="H4720" s="15">
        <v>-999</v>
      </c>
    </row>
    <row r="4721" spans="1:8" x14ac:dyDescent="0.35">
      <c r="A4721" s="14">
        <v>72646</v>
      </c>
      <c r="B4721">
        <v>3325.1806640625</v>
      </c>
      <c r="C4721">
        <v>9.81915283203125</v>
      </c>
      <c r="D4721">
        <v>15.26315307617188</v>
      </c>
      <c r="E4721">
        <v>1.2401533131831619</v>
      </c>
      <c r="F4721">
        <v>4.4845085144042969</v>
      </c>
      <c r="G4721">
        <v>0.97789108753204346</v>
      </c>
      <c r="H4721" s="15">
        <v>-999</v>
      </c>
    </row>
    <row r="4722" spans="1:8" x14ac:dyDescent="0.35">
      <c r="A4722" s="14">
        <v>72647</v>
      </c>
      <c r="B4722">
        <v>689.82757568359375</v>
      </c>
      <c r="C4722">
        <v>11.1259765625</v>
      </c>
      <c r="D4722">
        <v>14.39498901367188</v>
      </c>
      <c r="E4722">
        <v>1.3572210108940621</v>
      </c>
      <c r="F4722">
        <v>3.397126197814941</v>
      </c>
      <c r="G4722">
        <v>15.98816585540771</v>
      </c>
      <c r="H4722" s="15">
        <v>-999</v>
      </c>
    </row>
    <row r="4723" spans="1:8" x14ac:dyDescent="0.35">
      <c r="A4723" s="14">
        <v>72648</v>
      </c>
      <c r="B4723">
        <v>2279.323486328125</v>
      </c>
      <c r="C4723">
        <v>7.351348876953125</v>
      </c>
      <c r="D4723">
        <v>13.24899291992188</v>
      </c>
      <c r="E4723">
        <v>1.1916977538840059</v>
      </c>
      <c r="F4723">
        <v>2.4125442504882808</v>
      </c>
      <c r="G4723">
        <v>9.7827628254890442E-2</v>
      </c>
      <c r="H4723" s="15">
        <v>-999</v>
      </c>
    </row>
    <row r="4724" spans="1:8" x14ac:dyDescent="0.35">
      <c r="A4724" s="14">
        <v>72649</v>
      </c>
      <c r="B4724">
        <v>3871.92529296875</v>
      </c>
      <c r="C4724">
        <v>7.3746337890625</v>
      </c>
      <c r="D4724">
        <v>13.68252563476562</v>
      </c>
      <c r="E4724">
        <v>1.0797844479148251</v>
      </c>
      <c r="F4724">
        <v>3.6536846160888672</v>
      </c>
      <c r="G4724">
        <v>0.17378674447536471</v>
      </c>
      <c r="H4724" s="15">
        <v>-999</v>
      </c>
    </row>
    <row r="4725" spans="1:8" x14ac:dyDescent="0.35">
      <c r="A4725" s="14">
        <v>72650</v>
      </c>
      <c r="B4725">
        <v>1717.045776367188</v>
      </c>
      <c r="C4725">
        <v>7.478973388671875</v>
      </c>
      <c r="D4725">
        <v>13.090087890625</v>
      </c>
      <c r="E4725">
        <v>1.1877575198119299</v>
      </c>
      <c r="F4725">
        <v>6.0513319969177246</v>
      </c>
      <c r="G4725">
        <v>4.2053036689758301</v>
      </c>
      <c r="H4725" s="15">
        <v>-999</v>
      </c>
    </row>
    <row r="4726" spans="1:8" x14ac:dyDescent="0.35">
      <c r="A4726" s="14">
        <v>72651</v>
      </c>
      <c r="B4726">
        <v>2654.69189453125</v>
      </c>
      <c r="C4726">
        <v>7.933837890625</v>
      </c>
      <c r="D4726">
        <v>14.43392944335938</v>
      </c>
      <c r="E4726">
        <v>1.210153417079942</v>
      </c>
      <c r="F4726">
        <v>3.8038978576660161</v>
      </c>
      <c r="G4726">
        <v>2.380268648266792E-2</v>
      </c>
      <c r="H4726" s="15">
        <v>-999</v>
      </c>
    </row>
    <row r="4727" spans="1:8" x14ac:dyDescent="0.35">
      <c r="A4727" s="14">
        <v>72652</v>
      </c>
      <c r="B4727">
        <v>3606.3193359375</v>
      </c>
      <c r="C4727">
        <v>9.34808349609375</v>
      </c>
      <c r="D4727">
        <v>20.141204833984379</v>
      </c>
      <c r="E4727">
        <v>1.4835561025935391</v>
      </c>
      <c r="F4727">
        <v>4.029881477355957</v>
      </c>
      <c r="G4727">
        <v>3.5427684783935551</v>
      </c>
      <c r="H4727" s="15">
        <v>-999</v>
      </c>
    </row>
    <row r="4728" spans="1:8" x14ac:dyDescent="0.35">
      <c r="A4728" s="14">
        <v>72653</v>
      </c>
      <c r="B4728">
        <v>1893.0810546875</v>
      </c>
      <c r="C4728">
        <v>11.91717529296875</v>
      </c>
      <c r="D4728">
        <v>15.78857421875</v>
      </c>
      <c r="E4728">
        <v>1.3988785941215161</v>
      </c>
      <c r="F4728">
        <v>5.9870815277099609</v>
      </c>
      <c r="G4728">
        <v>0.75854796171188354</v>
      </c>
      <c r="H4728" s="15">
        <v>-999</v>
      </c>
    </row>
    <row r="4729" spans="1:8" x14ac:dyDescent="0.35">
      <c r="A4729" s="14">
        <v>72654</v>
      </c>
      <c r="B4729">
        <v>2943.08056640625</v>
      </c>
      <c r="C4729">
        <v>11.95062255859375</v>
      </c>
      <c r="D4729">
        <v>15.6988525390625</v>
      </c>
      <c r="E4729">
        <v>1.301532268318671</v>
      </c>
      <c r="F4729">
        <v>5.8297786712646484</v>
      </c>
      <c r="G4729">
        <v>2.334476821124554E-2</v>
      </c>
      <c r="H4729" s="15">
        <v>-999</v>
      </c>
    </row>
    <row r="4730" spans="1:8" x14ac:dyDescent="0.35">
      <c r="A4730" s="14">
        <v>72655</v>
      </c>
      <c r="B4730">
        <v>1345.300048828125</v>
      </c>
      <c r="C4730">
        <v>11.61529541015625</v>
      </c>
      <c r="D4730">
        <v>14.81988525390625</v>
      </c>
      <c r="E4730">
        <v>1.3005530680715169</v>
      </c>
      <c r="F4730">
        <v>5.6135425567626953</v>
      </c>
      <c r="G4730">
        <v>0.50164991617202759</v>
      </c>
      <c r="H4730" s="15">
        <v>-999</v>
      </c>
    </row>
    <row r="4731" spans="1:8" x14ac:dyDescent="0.35">
      <c r="A4731" s="14">
        <v>72656</v>
      </c>
      <c r="B4731">
        <v>772.14990234375</v>
      </c>
      <c r="C4731">
        <v>11.49575805664062</v>
      </c>
      <c r="D4731">
        <v>14.22311401367188</v>
      </c>
      <c r="E4731">
        <v>1.3875133434989499</v>
      </c>
      <c r="F4731">
        <v>7.131624698638916</v>
      </c>
      <c r="G4731">
        <v>10.24895095825195</v>
      </c>
      <c r="H4731" s="15">
        <v>-999</v>
      </c>
    </row>
    <row r="4732" spans="1:8" x14ac:dyDescent="0.35">
      <c r="A4732" s="14">
        <v>72657</v>
      </c>
      <c r="B4732">
        <v>1983.687866210938</v>
      </c>
      <c r="C4732">
        <v>9.87384033203125</v>
      </c>
      <c r="D4732">
        <v>12.7884521484375</v>
      </c>
      <c r="E4732">
        <v>1.224713783241975</v>
      </c>
      <c r="F4732">
        <v>5.3100156784057617</v>
      </c>
      <c r="G4732">
        <v>0.97150391340255737</v>
      </c>
      <c r="H4732" s="15">
        <v>-999</v>
      </c>
    </row>
    <row r="4733" spans="1:8" x14ac:dyDescent="0.35">
      <c r="A4733" s="14">
        <v>72658</v>
      </c>
      <c r="B4733">
        <v>2396.33447265625</v>
      </c>
      <c r="C4733">
        <v>9.051239013671875</v>
      </c>
      <c r="D4733">
        <v>12.57330322265625</v>
      </c>
      <c r="E4733">
        <v>1.058117005171489</v>
      </c>
      <c r="F4733">
        <v>4.4415273666381836</v>
      </c>
      <c r="G4733">
        <v>8.293682336807251E-2</v>
      </c>
      <c r="H4733" s="15">
        <v>-999</v>
      </c>
    </row>
    <row r="4734" spans="1:8" x14ac:dyDescent="0.35">
      <c r="A4734" s="14">
        <v>72659</v>
      </c>
      <c r="B4734">
        <v>4126.140625</v>
      </c>
      <c r="C4734">
        <v>6.45477294921875</v>
      </c>
      <c r="D4734">
        <v>12.91708374023438</v>
      </c>
      <c r="E4734">
        <v>0.98728645158560624</v>
      </c>
      <c r="F4734">
        <v>4.9196386337280273</v>
      </c>
      <c r="G4734">
        <v>0.24768994748592379</v>
      </c>
      <c r="H4734" s="15">
        <v>-999</v>
      </c>
    </row>
    <row r="4735" spans="1:8" x14ac:dyDescent="0.35">
      <c r="A4735" s="14">
        <v>72660</v>
      </c>
      <c r="B4735">
        <v>773.70294189453125</v>
      </c>
      <c r="C4735">
        <v>10.834228515625</v>
      </c>
      <c r="D4735">
        <v>13.46737670898438</v>
      </c>
      <c r="E4735">
        <v>1.225960646873872</v>
      </c>
      <c r="F4735">
        <v>11.35575485229492</v>
      </c>
      <c r="G4735">
        <v>5.6055669784545898</v>
      </c>
      <c r="H4735" s="15">
        <v>-999</v>
      </c>
    </row>
    <row r="4736" spans="1:8" x14ac:dyDescent="0.35">
      <c r="A4736" s="14">
        <v>72661</v>
      </c>
      <c r="B4736">
        <v>1704.102172851562</v>
      </c>
      <c r="C4736">
        <v>8.53155517578125</v>
      </c>
      <c r="D4736">
        <v>14.59823608398438</v>
      </c>
      <c r="E4736">
        <v>1.11562011656381</v>
      </c>
      <c r="F4736">
        <v>4.8748846054077148</v>
      </c>
      <c r="G4736">
        <v>0</v>
      </c>
      <c r="H4736" s="15">
        <v>-999</v>
      </c>
    </row>
    <row r="4737" spans="1:8" x14ac:dyDescent="0.35">
      <c r="A4737" s="14">
        <v>72662</v>
      </c>
      <c r="B4737">
        <v>4039.676025390625</v>
      </c>
      <c r="C4737">
        <v>11.67709350585938</v>
      </c>
      <c r="D4737">
        <v>18.74114990234375</v>
      </c>
      <c r="E4737">
        <v>1.343265577774855</v>
      </c>
      <c r="F4737">
        <v>4.2895421981811523</v>
      </c>
      <c r="G4737">
        <v>1.266895234584808E-2</v>
      </c>
      <c r="H4737" s="15">
        <v>-999</v>
      </c>
    </row>
    <row r="4738" spans="1:8" x14ac:dyDescent="0.35">
      <c r="A4738" s="14">
        <v>72663</v>
      </c>
      <c r="B4738">
        <v>1323.036987304688</v>
      </c>
      <c r="C4738">
        <v>11.73382568359375</v>
      </c>
      <c r="D4738">
        <v>14.69772338867188</v>
      </c>
      <c r="E4738">
        <v>1.298102727450436</v>
      </c>
      <c r="F4738">
        <v>5.2027835845947266</v>
      </c>
      <c r="G4738">
        <v>5.2630066871643066</v>
      </c>
      <c r="H4738" s="15">
        <v>-999</v>
      </c>
    </row>
    <row r="4739" spans="1:8" x14ac:dyDescent="0.35">
      <c r="A4739" s="14">
        <v>72664</v>
      </c>
      <c r="B4739">
        <v>1793.154663085938</v>
      </c>
      <c r="C4739">
        <v>8.79290771484375</v>
      </c>
      <c r="D4739">
        <v>12.05545043945312</v>
      </c>
      <c r="E4739">
        <v>1.1640887655323899</v>
      </c>
      <c r="F4739">
        <v>4.8810882568359384</v>
      </c>
      <c r="G4739">
        <v>2.4881877899169922</v>
      </c>
      <c r="H4739" s="15">
        <v>-999</v>
      </c>
    </row>
    <row r="4740" spans="1:8" x14ac:dyDescent="0.35">
      <c r="A4740" s="14">
        <v>72665</v>
      </c>
      <c r="B4740">
        <v>1786.424438476562</v>
      </c>
      <c r="C4740">
        <v>5.167205810546875</v>
      </c>
      <c r="D4740">
        <v>11.42514038085938</v>
      </c>
      <c r="E4740">
        <v>1.038239971125583</v>
      </c>
      <c r="F4740">
        <v>4.0963478088378906</v>
      </c>
      <c r="G4740">
        <v>0.15023605525493619</v>
      </c>
      <c r="H4740" s="15">
        <v>-999</v>
      </c>
    </row>
    <row r="4741" spans="1:8" x14ac:dyDescent="0.35">
      <c r="A4741" s="14">
        <v>72666</v>
      </c>
      <c r="B4741">
        <v>1768.30224609375</v>
      </c>
      <c r="C4741">
        <v>5.13275146484375</v>
      </c>
      <c r="D4741">
        <v>12.9765625</v>
      </c>
      <c r="E4741">
        <v>0.92464400196453189</v>
      </c>
      <c r="F4741">
        <v>4.461024284362793</v>
      </c>
      <c r="G4741">
        <v>0.24768994748592379</v>
      </c>
      <c r="H4741" s="15">
        <v>-999</v>
      </c>
    </row>
    <row r="4742" spans="1:8" x14ac:dyDescent="0.35">
      <c r="A4742" s="14">
        <v>72667</v>
      </c>
      <c r="B4742">
        <v>1287.31201171875</v>
      </c>
      <c r="C4742">
        <v>5.789215087890625</v>
      </c>
      <c r="D4742">
        <v>11.20565795898438</v>
      </c>
      <c r="E4742">
        <v>0.99902148512325217</v>
      </c>
      <c r="F4742">
        <v>5.5798673629760742</v>
      </c>
      <c r="G4742">
        <v>4.3190011978149414</v>
      </c>
      <c r="H4742" s="15">
        <v>-999</v>
      </c>
    </row>
    <row r="4743" spans="1:8" x14ac:dyDescent="0.35">
      <c r="A4743" s="14">
        <v>72668</v>
      </c>
      <c r="B4743">
        <v>1854.250122070312</v>
      </c>
      <c r="C4743">
        <v>6.49530029296875</v>
      </c>
      <c r="D4743">
        <v>9.465057373046875</v>
      </c>
      <c r="E4743">
        <v>0.92005641188930265</v>
      </c>
      <c r="F4743">
        <v>6.6224956512451172</v>
      </c>
      <c r="G4743">
        <v>7.6730399131774902</v>
      </c>
      <c r="H4743" s="15">
        <v>-999</v>
      </c>
    </row>
    <row r="4744" spans="1:8" x14ac:dyDescent="0.35">
      <c r="A4744" s="14">
        <v>72669</v>
      </c>
      <c r="B4744">
        <v>551.58837890625</v>
      </c>
      <c r="C4744">
        <v>7.075775146484375</v>
      </c>
      <c r="D4744">
        <v>13.231689453125</v>
      </c>
      <c r="E4744">
        <v>1.1471928619905769</v>
      </c>
      <c r="F4744">
        <v>6.3180818557739258</v>
      </c>
      <c r="G4744">
        <v>15.957175254821779</v>
      </c>
      <c r="H4744" s="15">
        <v>-999</v>
      </c>
    </row>
    <row r="4745" spans="1:8" x14ac:dyDescent="0.35">
      <c r="A4745" s="14">
        <v>72670</v>
      </c>
      <c r="B4745">
        <v>1325.108032226562</v>
      </c>
      <c r="C4745">
        <v>7.776824951171875</v>
      </c>
      <c r="D4745">
        <v>10.80780029296875</v>
      </c>
      <c r="E4745">
        <v>1.0390832730444619</v>
      </c>
      <c r="F4745">
        <v>9.3218975067138672</v>
      </c>
      <c r="G4745">
        <v>3.871811151504517</v>
      </c>
      <c r="H4745" s="15">
        <v>-999</v>
      </c>
    </row>
    <row r="4746" spans="1:8" x14ac:dyDescent="0.35">
      <c r="A4746" s="14">
        <v>72671</v>
      </c>
      <c r="B4746">
        <v>1119.043212890625</v>
      </c>
      <c r="C4746">
        <v>6.58648681640625</v>
      </c>
      <c r="D4746">
        <v>11.38079833984375</v>
      </c>
      <c r="E4746">
        <v>0.97184494013991407</v>
      </c>
      <c r="F4746">
        <v>6.7975225448608398</v>
      </c>
      <c r="G4746">
        <v>11.22992992401123</v>
      </c>
      <c r="H4746" s="15">
        <v>-999</v>
      </c>
    </row>
    <row r="4747" spans="1:8" x14ac:dyDescent="0.35">
      <c r="A4747" s="14">
        <v>72672</v>
      </c>
      <c r="B4747">
        <v>3387.3095703125</v>
      </c>
      <c r="C4747">
        <v>5.44476318359375</v>
      </c>
      <c r="D4747">
        <v>11.39703369140625</v>
      </c>
      <c r="E4747">
        <v>1.003097646984912</v>
      </c>
      <c r="F4747">
        <v>3.7795267105102539</v>
      </c>
      <c r="G4747">
        <v>0.88662344217300415</v>
      </c>
      <c r="H4747" s="15">
        <v>-999</v>
      </c>
    </row>
    <row r="4748" spans="1:8" x14ac:dyDescent="0.35">
      <c r="A4748" s="14">
        <v>72673</v>
      </c>
      <c r="B4748">
        <v>1495.447998046875</v>
      </c>
      <c r="C4748">
        <v>5.101348876953125</v>
      </c>
      <c r="D4748">
        <v>9.041259765625</v>
      </c>
      <c r="E4748">
        <v>0.91298458254709158</v>
      </c>
      <c r="F4748">
        <v>2.6770792007446289</v>
      </c>
      <c r="G4748">
        <v>9.1008543968200684E-3</v>
      </c>
      <c r="H4748" s="15">
        <v>-999</v>
      </c>
    </row>
    <row r="4749" spans="1:8" x14ac:dyDescent="0.35">
      <c r="A4749" s="14">
        <v>72674</v>
      </c>
      <c r="B4749">
        <v>1220.522583007812</v>
      </c>
      <c r="C4749">
        <v>5.765899658203125</v>
      </c>
      <c r="D4749">
        <v>13.63497924804688</v>
      </c>
      <c r="E4749">
        <v>1.136716167303691</v>
      </c>
      <c r="F4749">
        <v>3.9195480346679692</v>
      </c>
      <c r="G4749">
        <v>1.068208575248718</v>
      </c>
      <c r="H4749" s="15">
        <v>-999</v>
      </c>
    </row>
    <row r="4750" spans="1:8" x14ac:dyDescent="0.35">
      <c r="A4750" s="14">
        <v>72675</v>
      </c>
      <c r="B4750">
        <v>1697.37060546875</v>
      </c>
      <c r="C4750">
        <v>3.967742919921875</v>
      </c>
      <c r="D4750">
        <v>10.65536499023438</v>
      </c>
      <c r="E4750">
        <v>1.027294866473722</v>
      </c>
      <c r="F4750">
        <v>2.5202188491821289</v>
      </c>
      <c r="G4750">
        <v>0.53784298896789551</v>
      </c>
      <c r="H4750" s="15">
        <v>-999</v>
      </c>
    </row>
    <row r="4751" spans="1:8" x14ac:dyDescent="0.35">
      <c r="A4751" s="14">
        <v>72676</v>
      </c>
      <c r="B4751">
        <v>1653.880493164062</v>
      </c>
      <c r="C4751">
        <v>2.919219970703125</v>
      </c>
      <c r="D4751">
        <v>6.931976318359375</v>
      </c>
      <c r="E4751">
        <v>0.8187994311767498</v>
      </c>
      <c r="F4751">
        <v>2.286702156066895</v>
      </c>
      <c r="G4751">
        <v>6.6414494067430496E-3</v>
      </c>
      <c r="H4751" s="15">
        <v>-999</v>
      </c>
    </row>
    <row r="4752" spans="1:8" x14ac:dyDescent="0.35">
      <c r="A4752" s="14">
        <v>72677</v>
      </c>
      <c r="B4752">
        <v>951.809326171875</v>
      </c>
      <c r="C4752">
        <v>6.83770751953125</v>
      </c>
      <c r="D4752">
        <v>12.76248168945312</v>
      </c>
      <c r="E4752">
        <v>1.1166781198109721</v>
      </c>
      <c r="F4752">
        <v>6.0850076675415039</v>
      </c>
      <c r="G4752">
        <v>0.6769682765007019</v>
      </c>
      <c r="H4752" s="15">
        <v>-999</v>
      </c>
    </row>
    <row r="4753" spans="1:8" x14ac:dyDescent="0.35">
      <c r="A4753" s="14">
        <v>72678</v>
      </c>
      <c r="B4753">
        <v>2942.044189453125</v>
      </c>
      <c r="C4753">
        <v>9.9093017578125</v>
      </c>
      <c r="D4753">
        <v>12.6597900390625</v>
      </c>
      <c r="E4753">
        <v>1.11998922468897</v>
      </c>
      <c r="F4753">
        <v>6.6942787170410156</v>
      </c>
      <c r="G4753">
        <v>0.40286526083946228</v>
      </c>
      <c r="H4753" s="15">
        <v>-999</v>
      </c>
    </row>
    <row r="4754" spans="1:8" x14ac:dyDescent="0.35">
      <c r="A4754" s="14">
        <v>72679</v>
      </c>
      <c r="B4754">
        <v>1266.083862304688</v>
      </c>
      <c r="C4754">
        <v>9.00262451171875</v>
      </c>
      <c r="D4754">
        <v>10.95269775390625</v>
      </c>
      <c r="E4754">
        <v>1.0941154462136209</v>
      </c>
      <c r="F4754">
        <v>4.7322044372558594</v>
      </c>
      <c r="G4754">
        <v>0.37614601850509638</v>
      </c>
      <c r="H4754" s="15">
        <v>-999</v>
      </c>
    </row>
    <row r="4755" spans="1:8" x14ac:dyDescent="0.35">
      <c r="A4755" s="14">
        <v>72680</v>
      </c>
      <c r="B4755">
        <v>3393.52294921875</v>
      </c>
      <c r="C4755">
        <v>7.451629638671875</v>
      </c>
      <c r="D4755">
        <v>11.69110107421875</v>
      </c>
      <c r="E4755">
        <v>0.96775782602739768</v>
      </c>
      <c r="F4755">
        <v>5.0197811126708984</v>
      </c>
      <c r="G4755">
        <v>2.791004441678524E-2</v>
      </c>
      <c r="H4755" s="15">
        <v>-999</v>
      </c>
    </row>
    <row r="4756" spans="1:8" x14ac:dyDescent="0.35">
      <c r="A4756" s="14">
        <v>72681</v>
      </c>
      <c r="B4756">
        <v>3548.331298828125</v>
      </c>
      <c r="C4756">
        <v>3.33355712890625</v>
      </c>
      <c r="D4756">
        <v>8.952606201171875</v>
      </c>
      <c r="E4756">
        <v>0.83549983466941724</v>
      </c>
      <c r="F4756">
        <v>3.4502992630004878</v>
      </c>
      <c r="G4756">
        <v>3.875556169077754E-3</v>
      </c>
      <c r="H4756" s="15">
        <v>-999</v>
      </c>
    </row>
    <row r="4757" spans="1:8" x14ac:dyDescent="0.35">
      <c r="A4757" s="14">
        <v>72682</v>
      </c>
      <c r="B4757">
        <v>4039.676025390625</v>
      </c>
      <c r="C4757">
        <v>1.4801025390625E-2</v>
      </c>
      <c r="D4757">
        <v>6.51788330078125</v>
      </c>
      <c r="E4757">
        <v>0.72345567133931088</v>
      </c>
      <c r="F4757">
        <v>2.194092750549316</v>
      </c>
      <c r="G4757">
        <v>0</v>
      </c>
      <c r="H4757" s="15">
        <v>-999</v>
      </c>
    </row>
    <row r="4758" spans="1:8" x14ac:dyDescent="0.35">
      <c r="A4758" s="14">
        <v>72683</v>
      </c>
      <c r="B4758">
        <v>1287.830200195312</v>
      </c>
      <c r="C4758">
        <v>0.506134033203125</v>
      </c>
      <c r="D4758">
        <v>7.353607177734375</v>
      </c>
      <c r="E4758">
        <v>0.81882702072975599</v>
      </c>
      <c r="F4758">
        <v>2.3682336807250981</v>
      </c>
      <c r="G4758">
        <v>2.334476821124554E-2</v>
      </c>
      <c r="H4758" s="15">
        <v>-999</v>
      </c>
    </row>
    <row r="4759" spans="1:8" x14ac:dyDescent="0.35">
      <c r="A4759" s="14">
        <v>72684</v>
      </c>
      <c r="B4759">
        <v>1596.409301757812</v>
      </c>
      <c r="C4759">
        <v>3.23834228515625</v>
      </c>
      <c r="D4759">
        <v>10.40780639648438</v>
      </c>
      <c r="E4759">
        <v>0.8915271292670498</v>
      </c>
      <c r="F4759">
        <v>4.3214454650878906</v>
      </c>
      <c r="G4759">
        <v>3.5125095844268799</v>
      </c>
      <c r="H4759" s="15">
        <v>-999</v>
      </c>
    </row>
    <row r="4760" spans="1:8" x14ac:dyDescent="0.35">
      <c r="A4760" s="14">
        <v>72685</v>
      </c>
      <c r="B4760">
        <v>1617.637573242188</v>
      </c>
      <c r="C4760">
        <v>9.18194580078125</v>
      </c>
      <c r="D4760">
        <v>11.60784912109375</v>
      </c>
      <c r="E4760">
        <v>1.2120712076455891</v>
      </c>
      <c r="F4760">
        <v>5.3428049087524414</v>
      </c>
      <c r="G4760">
        <v>5.3545103073120117</v>
      </c>
      <c r="H4760" s="15">
        <v>-999</v>
      </c>
    </row>
    <row r="4761" spans="1:8" x14ac:dyDescent="0.35">
      <c r="A4761" s="14">
        <v>72686</v>
      </c>
      <c r="B4761">
        <v>1301.808715820312</v>
      </c>
      <c r="C4761">
        <v>5.68487548828125</v>
      </c>
      <c r="D4761">
        <v>10.31588745117188</v>
      </c>
      <c r="E4761">
        <v>1.060550382328153</v>
      </c>
      <c r="F4761">
        <v>2.65447998046875</v>
      </c>
      <c r="G4761">
        <v>0.41499021649360662</v>
      </c>
      <c r="H4761" s="15">
        <v>-999</v>
      </c>
    </row>
    <row r="4762" spans="1:8" x14ac:dyDescent="0.35">
      <c r="A4762" s="14">
        <v>72687</v>
      </c>
      <c r="B4762">
        <v>1520.300415039062</v>
      </c>
      <c r="C4762">
        <v>6.171142578125</v>
      </c>
      <c r="D4762">
        <v>10.31915283203125</v>
      </c>
      <c r="E4762">
        <v>1.05813201392594</v>
      </c>
      <c r="F4762">
        <v>1.2148284912109379</v>
      </c>
      <c r="G4762">
        <v>0.2194288223981857</v>
      </c>
      <c r="H4762" s="15">
        <v>-999</v>
      </c>
    </row>
    <row r="4763" spans="1:8" x14ac:dyDescent="0.35">
      <c r="A4763" s="14">
        <v>72688</v>
      </c>
      <c r="B4763">
        <v>1615.048217773438</v>
      </c>
      <c r="C4763">
        <v>7.0220947265625</v>
      </c>
      <c r="D4763">
        <v>9.70831298828125</v>
      </c>
      <c r="E4763">
        <v>1.0032820285536841</v>
      </c>
      <c r="F4763">
        <v>2.0602750778198242</v>
      </c>
      <c r="G4763">
        <v>0.70044595003128052</v>
      </c>
      <c r="H4763" s="15">
        <v>-999</v>
      </c>
    </row>
    <row r="4764" spans="1:8" x14ac:dyDescent="0.35">
      <c r="A4764" s="14">
        <v>72689</v>
      </c>
      <c r="B4764">
        <v>1761.572021484375</v>
      </c>
      <c r="C4764">
        <v>6.517608642578125</v>
      </c>
      <c r="D4764">
        <v>8.881256103515625</v>
      </c>
      <c r="E4764">
        <v>0.95462911939697048</v>
      </c>
      <c r="F4764">
        <v>1.952600479125977</v>
      </c>
      <c r="G4764">
        <v>0.40818473696708679</v>
      </c>
      <c r="H4764" s="15">
        <v>-999</v>
      </c>
    </row>
    <row r="4765" spans="1:8" x14ac:dyDescent="0.35">
      <c r="A4765" s="14">
        <v>72690</v>
      </c>
      <c r="B4765">
        <v>851.36614990234375</v>
      </c>
      <c r="C4765">
        <v>6.624969482421875</v>
      </c>
      <c r="D4765">
        <v>9.2899169921875</v>
      </c>
      <c r="E4765">
        <v>0.99057497692457575</v>
      </c>
      <c r="F4765">
        <v>3.3944673538208008</v>
      </c>
      <c r="G4765">
        <v>1.0919713973999019</v>
      </c>
      <c r="H4765" s="15">
        <v>-999</v>
      </c>
    </row>
    <row r="4766" spans="1:8" x14ac:dyDescent="0.35">
      <c r="A4766" s="14">
        <v>72691</v>
      </c>
      <c r="B4766">
        <v>3479.987548828125</v>
      </c>
      <c r="C4766">
        <v>5.86114501953125</v>
      </c>
      <c r="D4766">
        <v>10.45321655273438</v>
      </c>
      <c r="E4766">
        <v>0.9673666557660906</v>
      </c>
      <c r="F4766">
        <v>2.1692790985107422</v>
      </c>
      <c r="G4766">
        <v>0.1000132635235786</v>
      </c>
      <c r="H4766" s="15">
        <v>-999</v>
      </c>
    </row>
    <row r="4767" spans="1:8" x14ac:dyDescent="0.35">
      <c r="A4767" s="14">
        <v>72692</v>
      </c>
      <c r="B4767">
        <v>847.74200439453125</v>
      </c>
      <c r="C4767">
        <v>6.60675048828125</v>
      </c>
      <c r="D4767">
        <v>11.6046142578125</v>
      </c>
      <c r="E4767">
        <v>1.0814529673060831</v>
      </c>
      <c r="F4767">
        <v>6.8755092620849609</v>
      </c>
      <c r="G4767">
        <v>9.5330400466918945</v>
      </c>
      <c r="H4767" s="15">
        <v>-999</v>
      </c>
    </row>
    <row r="4768" spans="1:8" x14ac:dyDescent="0.35">
      <c r="A4768" s="14">
        <v>72693</v>
      </c>
      <c r="B4768">
        <v>1789.530517578125</v>
      </c>
      <c r="C4768">
        <v>7.537750244140625</v>
      </c>
      <c r="D4768">
        <v>10.8272705078125</v>
      </c>
      <c r="E4768">
        <v>1.013606977558049</v>
      </c>
      <c r="F4768">
        <v>5.2466506958007813</v>
      </c>
      <c r="G4768">
        <v>0.89701873064041138</v>
      </c>
      <c r="H4768" s="15">
        <v>-999</v>
      </c>
    </row>
    <row r="4769" spans="1:8" x14ac:dyDescent="0.35">
      <c r="A4769" s="14">
        <v>72694</v>
      </c>
      <c r="B4769">
        <v>1184.797729492188</v>
      </c>
      <c r="C4769">
        <v>6.551025390625</v>
      </c>
      <c r="D4769">
        <v>10.56887817382812</v>
      </c>
      <c r="E4769">
        <v>1.0634768854443051</v>
      </c>
      <c r="F4769">
        <v>4.3604393005371094</v>
      </c>
      <c r="G4769">
        <v>0.56359326839447021</v>
      </c>
      <c r="H4769" s="15">
        <v>-999</v>
      </c>
    </row>
    <row r="4770" spans="1:8" x14ac:dyDescent="0.35">
      <c r="A4770" s="14">
        <v>72695</v>
      </c>
      <c r="B4770">
        <v>1202.918579101562</v>
      </c>
      <c r="C4770">
        <v>8.232696533203125</v>
      </c>
      <c r="D4770">
        <v>10.09103393554688</v>
      </c>
      <c r="E4770">
        <v>1.0382121330250851</v>
      </c>
      <c r="F4770">
        <v>5.5900583267211914</v>
      </c>
      <c r="G4770">
        <v>2.5931961536407471</v>
      </c>
      <c r="H4770" s="15">
        <v>-999</v>
      </c>
    </row>
    <row r="4771" spans="1:8" x14ac:dyDescent="0.35">
      <c r="A4771" s="14">
        <v>72696</v>
      </c>
      <c r="B4771">
        <v>2348.7021484375</v>
      </c>
      <c r="C4771">
        <v>6.443634033203125</v>
      </c>
      <c r="D4771">
        <v>11.21755981445312</v>
      </c>
      <c r="E4771">
        <v>0.94444068783604829</v>
      </c>
      <c r="F4771">
        <v>3.8016824722290039</v>
      </c>
      <c r="G4771">
        <v>0.11009564250707631</v>
      </c>
      <c r="H4771" s="15">
        <v>-999</v>
      </c>
    </row>
    <row r="4772" spans="1:8" x14ac:dyDescent="0.35">
      <c r="A4772" s="14">
        <v>72697</v>
      </c>
      <c r="B4772">
        <v>2947.221435546875</v>
      </c>
      <c r="C4772">
        <v>4.910888671875</v>
      </c>
      <c r="D4772">
        <v>10.74078369140625</v>
      </c>
      <c r="E4772">
        <v>0.84476821257136425</v>
      </c>
      <c r="F4772">
        <v>3.4737834930419922</v>
      </c>
      <c r="G4772">
        <v>4.4250078499317169E-2</v>
      </c>
      <c r="H4772" s="15">
        <v>-999</v>
      </c>
    </row>
    <row r="4773" spans="1:8" x14ac:dyDescent="0.35">
      <c r="A4773" s="14">
        <v>72698</v>
      </c>
      <c r="B4773">
        <v>2204.767578125</v>
      </c>
      <c r="C4773">
        <v>4.696136474609375</v>
      </c>
      <c r="D4773">
        <v>11.19052124023438</v>
      </c>
      <c r="E4773">
        <v>0.91751413706880702</v>
      </c>
      <c r="F4773">
        <v>3.1618366241455078</v>
      </c>
      <c r="G4773">
        <v>0.77947849035263062</v>
      </c>
      <c r="H4773" s="15">
        <v>-999</v>
      </c>
    </row>
    <row r="4774" spans="1:8" x14ac:dyDescent="0.35">
      <c r="A4774" s="14">
        <v>72699</v>
      </c>
      <c r="B4774">
        <v>1223.628662109375</v>
      </c>
      <c r="C4774">
        <v>4.2159423828125</v>
      </c>
      <c r="D4774">
        <v>9.686676025390625</v>
      </c>
      <c r="E4774">
        <v>0.8998686048849085</v>
      </c>
      <c r="F4774">
        <v>3.733000755310059</v>
      </c>
      <c r="G4774">
        <v>0.1350041925907135</v>
      </c>
      <c r="H4774" s="15">
        <v>-999</v>
      </c>
    </row>
    <row r="4775" spans="1:8" x14ac:dyDescent="0.35">
      <c r="A4775" s="14">
        <v>72700</v>
      </c>
      <c r="B4775">
        <v>2014.234252929688</v>
      </c>
      <c r="C4775">
        <v>7.7332763671875</v>
      </c>
      <c r="D4775">
        <v>11.88027954101562</v>
      </c>
      <c r="E4775">
        <v>1.148467586990042</v>
      </c>
      <c r="F4775">
        <v>2.4825553894042969</v>
      </c>
      <c r="G4775">
        <v>0.21354646980762479</v>
      </c>
      <c r="H4775" s="15">
        <v>-999</v>
      </c>
    </row>
    <row r="4776" spans="1:8" x14ac:dyDescent="0.35">
      <c r="A4776" s="14">
        <v>72701</v>
      </c>
      <c r="B4776">
        <v>4691.5244140625</v>
      </c>
      <c r="C4776">
        <v>3.27276611328125</v>
      </c>
      <c r="D4776">
        <v>11.56893920898438</v>
      </c>
      <c r="E4776">
        <v>0.83510912717011465</v>
      </c>
      <c r="F4776">
        <v>2.6385288238525391</v>
      </c>
      <c r="G4776">
        <v>1.39831630513072E-2</v>
      </c>
      <c r="H4776" s="15">
        <v>-999</v>
      </c>
    </row>
    <row r="4777" spans="1:8" x14ac:dyDescent="0.35">
      <c r="A4777" s="14">
        <v>72702</v>
      </c>
      <c r="B4777">
        <v>3725.919677734375</v>
      </c>
      <c r="C4777">
        <v>2.728759765625</v>
      </c>
      <c r="D4777">
        <v>12.31924438476562</v>
      </c>
      <c r="E4777">
        <v>0.95751791819328858</v>
      </c>
      <c r="F4777">
        <v>4.1637001037597656</v>
      </c>
      <c r="G4777">
        <v>3.0148329213261601E-2</v>
      </c>
      <c r="H4777" s="15">
        <v>-999</v>
      </c>
    </row>
    <row r="4778" spans="1:8" x14ac:dyDescent="0.35">
      <c r="A4778" s="14">
        <v>72703</v>
      </c>
      <c r="B4778">
        <v>4884.6455078125</v>
      </c>
      <c r="C4778">
        <v>1.43408203125</v>
      </c>
      <c r="D4778">
        <v>7.547119140625</v>
      </c>
      <c r="E4778">
        <v>0.76601705913656759</v>
      </c>
      <c r="F4778">
        <v>3.6426067352294922</v>
      </c>
      <c r="G4778">
        <v>1.010657870210707E-3</v>
      </c>
      <c r="H4778" s="15">
        <v>-999</v>
      </c>
    </row>
    <row r="4779" spans="1:8" x14ac:dyDescent="0.35">
      <c r="A4779" s="14">
        <v>72704</v>
      </c>
      <c r="B4779">
        <v>3340.712158203125</v>
      </c>
      <c r="C4779">
        <v>1.8980712890625</v>
      </c>
      <c r="D4779">
        <v>9.475860595703125</v>
      </c>
      <c r="E4779">
        <v>0.75155219367316395</v>
      </c>
      <c r="F4779">
        <v>3.0235881805419922</v>
      </c>
      <c r="G4779">
        <v>4.3411292135715476E-3</v>
      </c>
      <c r="H4779" s="15">
        <v>-999</v>
      </c>
    </row>
    <row r="4780" spans="1:8" x14ac:dyDescent="0.35">
      <c r="A4780" s="14">
        <v>72705</v>
      </c>
      <c r="B4780">
        <v>5377.02685546875</v>
      </c>
      <c r="C4780">
        <v>-2.225067138671875</v>
      </c>
      <c r="D4780">
        <v>5.307037353515625</v>
      </c>
      <c r="E4780">
        <v>0.59172177239297152</v>
      </c>
      <c r="F4780">
        <v>2.8738174438476558</v>
      </c>
      <c r="G4780">
        <v>0</v>
      </c>
      <c r="H4780" s="15">
        <v>-999</v>
      </c>
    </row>
    <row r="4781" spans="1:8" x14ac:dyDescent="0.35">
      <c r="A4781" s="14">
        <v>72706</v>
      </c>
      <c r="B4781">
        <v>4685.8291015625</v>
      </c>
      <c r="C4781">
        <v>-3.068939208984375</v>
      </c>
      <c r="D4781">
        <v>5.268096923828125</v>
      </c>
      <c r="E4781">
        <v>0.60302198032037646</v>
      </c>
      <c r="F4781">
        <v>2.736454963684082</v>
      </c>
      <c r="G4781">
        <v>5.1273532211780548E-2</v>
      </c>
      <c r="H4781" s="15">
        <v>-999</v>
      </c>
    </row>
    <row r="4782" spans="1:8" x14ac:dyDescent="0.35">
      <c r="A4782" s="14">
        <v>72707</v>
      </c>
      <c r="B4782">
        <v>3429.76611328125</v>
      </c>
      <c r="C4782">
        <v>0.198150634765625</v>
      </c>
      <c r="D4782">
        <v>2.945831298828125</v>
      </c>
      <c r="E4782">
        <v>0.65580470733212426</v>
      </c>
      <c r="F4782">
        <v>2.5618715286254878</v>
      </c>
      <c r="G4782">
        <v>3.3684995025396347E-2</v>
      </c>
      <c r="H4782" s="15">
        <v>-999</v>
      </c>
    </row>
    <row r="4783" spans="1:8" x14ac:dyDescent="0.35">
      <c r="A4783" s="14">
        <v>72708</v>
      </c>
      <c r="B4783">
        <v>4710.68115234375</v>
      </c>
      <c r="C4783">
        <v>-1.135040283203125</v>
      </c>
      <c r="D4783">
        <v>5.058380126953125</v>
      </c>
      <c r="E4783">
        <v>0.59167058594602462</v>
      </c>
      <c r="F4783">
        <v>2.5968761444091801</v>
      </c>
      <c r="G4783">
        <v>2.0219041034579281E-3</v>
      </c>
      <c r="H4783" s="15">
        <v>-999</v>
      </c>
    </row>
    <row r="4784" spans="1:8" x14ac:dyDescent="0.35">
      <c r="A4784" s="14">
        <v>72709</v>
      </c>
      <c r="B4784">
        <v>5993.66845703125</v>
      </c>
      <c r="C4784">
        <v>-3.82366943359375</v>
      </c>
      <c r="D4784">
        <v>6.698455810546875</v>
      </c>
      <c r="E4784">
        <v>0.56955795443758428</v>
      </c>
      <c r="F4784">
        <v>2.9451580047607422</v>
      </c>
      <c r="G4784">
        <v>0</v>
      </c>
      <c r="H4784" s="15">
        <v>-999</v>
      </c>
    </row>
    <row r="4785" spans="1:8" x14ac:dyDescent="0.35">
      <c r="A4785" s="14">
        <v>72710</v>
      </c>
      <c r="B4785">
        <v>6300.17724609375</v>
      </c>
      <c r="C4785">
        <v>-4.75567626953125</v>
      </c>
      <c r="D4785">
        <v>4.649688720703125</v>
      </c>
      <c r="E4785">
        <v>0.5234674283774946</v>
      </c>
      <c r="F4785">
        <v>1.975642204284668</v>
      </c>
      <c r="G4785">
        <v>0</v>
      </c>
      <c r="H4785" s="15">
        <v>-999</v>
      </c>
    </row>
    <row r="4786" spans="1:8" x14ac:dyDescent="0.35">
      <c r="A4786" s="14">
        <v>72711</v>
      </c>
      <c r="B4786">
        <v>5968.81689453125</v>
      </c>
      <c r="C4786">
        <v>-3.370849609375</v>
      </c>
      <c r="D4786">
        <v>10.4813232421875</v>
      </c>
      <c r="E4786">
        <v>0.65036098780809082</v>
      </c>
      <c r="F4786">
        <v>3.4166231155395508</v>
      </c>
      <c r="G4786">
        <v>0</v>
      </c>
      <c r="H4786" s="15">
        <v>-999</v>
      </c>
    </row>
    <row r="4787" spans="1:8" x14ac:dyDescent="0.35">
      <c r="A4787" s="14">
        <v>72712</v>
      </c>
      <c r="B4787">
        <v>5488.861328125</v>
      </c>
      <c r="C4787">
        <v>3.015472412109375</v>
      </c>
      <c r="D4787">
        <v>11.65216064453125</v>
      </c>
      <c r="E4787">
        <v>0.88601345434713497</v>
      </c>
      <c r="F4787">
        <v>3.7662334442138672</v>
      </c>
      <c r="G4787">
        <v>0.35375452041625982</v>
      </c>
      <c r="H4787" s="15">
        <v>-999</v>
      </c>
    </row>
    <row r="4788" spans="1:8" x14ac:dyDescent="0.35">
      <c r="A4788" s="14">
        <v>72713</v>
      </c>
      <c r="B4788">
        <v>5236.19921875</v>
      </c>
      <c r="C4788">
        <v>1.750152587890625</v>
      </c>
      <c r="D4788">
        <v>9.53857421875</v>
      </c>
      <c r="E4788">
        <v>0.72420384608332367</v>
      </c>
      <c r="F4788">
        <v>5.0352897644042969</v>
      </c>
      <c r="G4788">
        <v>0.23119443655014041</v>
      </c>
      <c r="H4788" s="15">
        <v>-999</v>
      </c>
    </row>
    <row r="4789" spans="1:8" x14ac:dyDescent="0.35">
      <c r="A4789" s="14">
        <v>72714</v>
      </c>
      <c r="B4789">
        <v>979.76776123046875</v>
      </c>
      <c r="C4789">
        <v>4.214935302734375</v>
      </c>
      <c r="D4789">
        <v>8.197967529296875</v>
      </c>
      <c r="E4789">
        <v>0.93166902240038629</v>
      </c>
      <c r="F4789">
        <v>5.4965629577636719</v>
      </c>
      <c r="G4789">
        <v>15.187020301818849</v>
      </c>
      <c r="H4789" s="15">
        <v>-999</v>
      </c>
    </row>
    <row r="4790" spans="1:8" x14ac:dyDescent="0.35">
      <c r="A4790" s="14">
        <v>72715</v>
      </c>
      <c r="B4790">
        <v>3126.364013671875</v>
      </c>
      <c r="C4790">
        <v>-0.93646240234375</v>
      </c>
      <c r="D4790">
        <v>9.046661376953125</v>
      </c>
      <c r="E4790">
        <v>0.77326217127367836</v>
      </c>
      <c r="F4790">
        <v>2.3934907913208008</v>
      </c>
      <c r="G4790">
        <v>8.0515295267105103E-2</v>
      </c>
      <c r="H4790" s="15">
        <v>-999</v>
      </c>
    </row>
    <row r="4791" spans="1:8" x14ac:dyDescent="0.35">
      <c r="A4791" s="14">
        <v>72716</v>
      </c>
      <c r="B4791">
        <v>5807.2783203125</v>
      </c>
      <c r="C4791">
        <v>-4.324127197265625</v>
      </c>
      <c r="D4791">
        <v>7.015228271484375</v>
      </c>
      <c r="E4791">
        <v>0.61996400045401967</v>
      </c>
      <c r="F4791">
        <v>2.7493047714233398</v>
      </c>
      <c r="G4791">
        <v>0</v>
      </c>
      <c r="H4791" s="15">
        <v>-999</v>
      </c>
    </row>
    <row r="4792" spans="1:8" x14ac:dyDescent="0.35">
      <c r="A4792" s="14">
        <v>72717</v>
      </c>
      <c r="B4792">
        <v>5958.97900390625</v>
      </c>
      <c r="C4792">
        <v>-0.18780517578125</v>
      </c>
      <c r="D4792">
        <v>8.285552978515625</v>
      </c>
      <c r="E4792">
        <v>0.71692666888231216</v>
      </c>
      <c r="F4792">
        <v>2.0974960327148442</v>
      </c>
      <c r="G4792">
        <v>0</v>
      </c>
      <c r="H4792" s="15">
        <v>-999</v>
      </c>
    </row>
    <row r="4793" spans="1:8" x14ac:dyDescent="0.35">
      <c r="A4793" s="14">
        <v>72718</v>
      </c>
      <c r="B4793">
        <v>4563.640625</v>
      </c>
      <c r="C4793">
        <v>3.20086669921875</v>
      </c>
      <c r="D4793">
        <v>8.605560302734375</v>
      </c>
      <c r="E4793">
        <v>0.72686260664852564</v>
      </c>
      <c r="F4793">
        <v>3.6465950012207031</v>
      </c>
      <c r="G4793">
        <v>0</v>
      </c>
      <c r="H4793" s="15">
        <v>-999</v>
      </c>
    </row>
    <row r="4794" spans="1:8" x14ac:dyDescent="0.35">
      <c r="A4794" s="14">
        <v>72719</v>
      </c>
      <c r="B4794">
        <v>1558.096435546875</v>
      </c>
      <c r="C4794">
        <v>0.39166259765625</v>
      </c>
      <c r="D4794">
        <v>1.638763427734375</v>
      </c>
      <c r="E4794">
        <v>0.55735018728536223</v>
      </c>
      <c r="F4794">
        <v>4.8607053756713867</v>
      </c>
      <c r="G4794">
        <v>6.6218600273132324</v>
      </c>
      <c r="H4794" s="15">
        <v>-999</v>
      </c>
    </row>
    <row r="4795" spans="1:8" x14ac:dyDescent="0.35">
      <c r="A4795" s="14">
        <v>72720</v>
      </c>
      <c r="B4795">
        <v>3103.582763671875</v>
      </c>
      <c r="C4795">
        <v>2.95367431640625</v>
      </c>
      <c r="D4795">
        <v>7.02386474609375</v>
      </c>
      <c r="E4795">
        <v>0.76007396135767469</v>
      </c>
      <c r="F4795">
        <v>2.4191913604736328</v>
      </c>
      <c r="G4795">
        <v>0.5948178768157959</v>
      </c>
      <c r="H4795" s="15">
        <v>-999</v>
      </c>
    </row>
    <row r="4796" spans="1:8" x14ac:dyDescent="0.35">
      <c r="A4796" s="14">
        <v>72721</v>
      </c>
      <c r="B4796">
        <v>5126.953125</v>
      </c>
      <c r="C4796">
        <v>0.845489501953125</v>
      </c>
      <c r="D4796">
        <v>6.355712890625</v>
      </c>
      <c r="E4796">
        <v>0.68162225436331914</v>
      </c>
      <c r="F4796">
        <v>5.7890129089355469</v>
      </c>
      <c r="G4796">
        <v>4.1251535415649414</v>
      </c>
      <c r="H4796" s="15">
        <v>-999</v>
      </c>
    </row>
    <row r="4797" spans="1:8" x14ac:dyDescent="0.35">
      <c r="A4797" s="14">
        <v>72722</v>
      </c>
      <c r="B4797">
        <v>2738.568603515625</v>
      </c>
      <c r="C4797">
        <v>3.2535400390625</v>
      </c>
      <c r="D4797">
        <v>9.12774658203125</v>
      </c>
      <c r="E4797">
        <v>0.87085539340055151</v>
      </c>
      <c r="F4797">
        <v>2.777220726013184</v>
      </c>
      <c r="G4797">
        <v>0.1326967924833298</v>
      </c>
      <c r="H4797" s="15">
        <v>-999</v>
      </c>
    </row>
    <row r="4798" spans="1:8" x14ac:dyDescent="0.35">
      <c r="A4798" s="14">
        <v>72723</v>
      </c>
      <c r="B4798">
        <v>4565.7119140625</v>
      </c>
      <c r="C4798">
        <v>0.708740234375</v>
      </c>
      <c r="D4798">
        <v>10.5115966796875</v>
      </c>
      <c r="E4798">
        <v>0.76506453405817765</v>
      </c>
      <c r="F4798">
        <v>3.6683073043823242</v>
      </c>
      <c r="G4798">
        <v>4.3219327926635742E-3</v>
      </c>
      <c r="H4798" s="15">
        <v>-999</v>
      </c>
    </row>
    <row r="4799" spans="1:8" x14ac:dyDescent="0.35">
      <c r="A4799" s="14">
        <v>72724</v>
      </c>
      <c r="B4799">
        <v>2750.47607421875</v>
      </c>
      <c r="C4799">
        <v>7.44354248046875</v>
      </c>
      <c r="D4799">
        <v>10.97323608398438</v>
      </c>
      <c r="E4799">
        <v>1.0053593178431921</v>
      </c>
      <c r="F4799">
        <v>5.4380731582641602</v>
      </c>
      <c r="G4799">
        <v>23.007062911987301</v>
      </c>
      <c r="H4799" s="15">
        <v>-999</v>
      </c>
    </row>
    <row r="4800" spans="1:8" x14ac:dyDescent="0.35">
      <c r="A4800" s="14">
        <v>72725</v>
      </c>
      <c r="B4800">
        <v>5091.228515625</v>
      </c>
      <c r="C4800">
        <v>4.54315185546875</v>
      </c>
      <c r="D4800">
        <v>10.00128173828125</v>
      </c>
      <c r="E4800">
        <v>0.9449417799283526</v>
      </c>
      <c r="F4800">
        <v>8.0311298370361328</v>
      </c>
      <c r="G4800">
        <v>1.8347136974334719</v>
      </c>
      <c r="H4800" s="15">
        <v>-999</v>
      </c>
    </row>
    <row r="4801" spans="1:8" x14ac:dyDescent="0.35">
      <c r="A4801" s="14">
        <v>72726</v>
      </c>
      <c r="B4801">
        <v>4002.39794921875</v>
      </c>
      <c r="C4801">
        <v>5.919891357421875</v>
      </c>
      <c r="D4801">
        <v>8.446624755859375</v>
      </c>
      <c r="E4801">
        <v>0.87522282384511851</v>
      </c>
      <c r="F4801">
        <v>7.9092755317687988</v>
      </c>
      <c r="G4801">
        <v>2.9656202793121338</v>
      </c>
      <c r="H4801" s="15">
        <v>-999</v>
      </c>
    </row>
    <row r="4802" spans="1:8" x14ac:dyDescent="0.35">
      <c r="A4802" s="14">
        <v>72727</v>
      </c>
      <c r="B4802">
        <v>2265.343505859375</v>
      </c>
      <c r="C4802">
        <v>6.33929443359375</v>
      </c>
      <c r="D4802">
        <v>8.83258056640625</v>
      </c>
      <c r="E4802">
        <v>0.92042246359254765</v>
      </c>
      <c r="F4802">
        <v>6.2117362022399902</v>
      </c>
      <c r="G4802">
        <v>1.9131015539169309</v>
      </c>
      <c r="H4802" s="15">
        <v>-999</v>
      </c>
    </row>
    <row r="4803" spans="1:8" x14ac:dyDescent="0.35">
      <c r="A4803" s="14">
        <v>72728</v>
      </c>
      <c r="B4803">
        <v>1685.97998046875</v>
      </c>
      <c r="C4803">
        <v>5.970550537109375</v>
      </c>
      <c r="D4803">
        <v>10.9169921875</v>
      </c>
      <c r="E4803">
        <v>0.96135573366451255</v>
      </c>
      <c r="F4803">
        <v>6.1532464027404794</v>
      </c>
      <c r="G4803">
        <v>4.5157251358032227</v>
      </c>
      <c r="H4803" s="15">
        <v>-999</v>
      </c>
    </row>
    <row r="4804" spans="1:8" x14ac:dyDescent="0.35">
      <c r="A4804" s="14">
        <v>72729</v>
      </c>
      <c r="B4804">
        <v>1377.400756835938</v>
      </c>
      <c r="C4804">
        <v>4.266571044921875</v>
      </c>
      <c r="D4804">
        <v>11.26513671875</v>
      </c>
      <c r="E4804">
        <v>0.94385032418665515</v>
      </c>
      <c r="F4804">
        <v>3.389593124389648</v>
      </c>
      <c r="G4804">
        <v>22.29274940490723</v>
      </c>
      <c r="H4804" s="15">
        <v>-999</v>
      </c>
    </row>
    <row r="4805" spans="1:8" x14ac:dyDescent="0.35">
      <c r="A4805" s="14">
        <v>72730</v>
      </c>
      <c r="B4805">
        <v>4522.73876953125</v>
      </c>
      <c r="C4805">
        <v>3.143096923828125</v>
      </c>
      <c r="D4805">
        <v>5.050811767578125</v>
      </c>
      <c r="E4805">
        <v>0.70673176662644521</v>
      </c>
      <c r="F4805">
        <v>4.0843839645385742</v>
      </c>
      <c r="G4805">
        <v>4.6499423980712891</v>
      </c>
      <c r="H4805" s="15">
        <v>-999</v>
      </c>
    </row>
    <row r="4806" spans="1:8" x14ac:dyDescent="0.35">
      <c r="A4806" s="14">
        <v>72731</v>
      </c>
      <c r="B4806">
        <v>4273.1826171875</v>
      </c>
      <c r="C4806">
        <v>1.685333251953125</v>
      </c>
      <c r="D4806">
        <v>6.4930419921875</v>
      </c>
      <c r="E4806">
        <v>0.75949745619157927</v>
      </c>
      <c r="F4806">
        <v>3.295655250549316</v>
      </c>
      <c r="G4806">
        <v>0.30392590165138239</v>
      </c>
      <c r="H4806" s="15">
        <v>-999</v>
      </c>
    </row>
    <row r="4807" spans="1:8" x14ac:dyDescent="0.35">
      <c r="A4807" s="14">
        <v>72732</v>
      </c>
      <c r="B4807">
        <v>4461.64306640625</v>
      </c>
      <c r="C4807">
        <v>3.085357666015625</v>
      </c>
      <c r="D4807">
        <v>9.220703125</v>
      </c>
      <c r="E4807">
        <v>0.83282165560955557</v>
      </c>
      <c r="F4807">
        <v>3.039982795715332</v>
      </c>
      <c r="G4807">
        <v>9.9038444459438324E-2</v>
      </c>
      <c r="H4807" s="15">
        <v>-999</v>
      </c>
    </row>
    <row r="4808" spans="1:8" x14ac:dyDescent="0.35">
      <c r="A4808" s="14">
        <v>72733</v>
      </c>
      <c r="B4808">
        <v>1658.021484375</v>
      </c>
      <c r="C4808">
        <v>5.579498291015625</v>
      </c>
      <c r="D4808">
        <v>7.580657958984375</v>
      </c>
      <c r="E4808">
        <v>0.92286388300577271</v>
      </c>
      <c r="F4808">
        <v>3.4759988784790039</v>
      </c>
      <c r="G4808">
        <v>1.1369010210037229</v>
      </c>
      <c r="H4808" s="15">
        <v>-999</v>
      </c>
    </row>
    <row r="4809" spans="1:8" x14ac:dyDescent="0.35">
      <c r="A4809" s="14">
        <v>72734</v>
      </c>
      <c r="B4809">
        <v>7162.75</v>
      </c>
      <c r="C4809">
        <v>1.974029541015625</v>
      </c>
      <c r="D4809">
        <v>8.884490966796875</v>
      </c>
      <c r="E4809">
        <v>0.78649671191568504</v>
      </c>
      <c r="F4809">
        <v>2.4980640411376949</v>
      </c>
      <c r="G4809">
        <v>0.35096880793571472</v>
      </c>
      <c r="H4809" s="15">
        <v>-999</v>
      </c>
    </row>
    <row r="4810" spans="1:8" x14ac:dyDescent="0.35">
      <c r="A4810" s="14">
        <v>72735</v>
      </c>
      <c r="B4810">
        <v>3414.751220703125</v>
      </c>
      <c r="C4810">
        <v>6.45074462890625</v>
      </c>
      <c r="D4810">
        <v>9.65423583984375</v>
      </c>
      <c r="E4810">
        <v>0.94336377731062815</v>
      </c>
      <c r="F4810">
        <v>4.9240694046020508</v>
      </c>
      <c r="G4810">
        <v>0.4999459981918335</v>
      </c>
      <c r="H4810" s="15">
        <v>-999</v>
      </c>
    </row>
    <row r="4811" spans="1:8" x14ac:dyDescent="0.35">
      <c r="A4811" s="14">
        <v>72736</v>
      </c>
      <c r="B4811">
        <v>3506.9111328125</v>
      </c>
      <c r="C4811">
        <v>4.47528076171875</v>
      </c>
      <c r="D4811">
        <v>11.18511962890625</v>
      </c>
      <c r="E4811">
        <v>0.95001952603161199</v>
      </c>
      <c r="F4811">
        <v>7.3159565925598136</v>
      </c>
      <c r="G4811">
        <v>4.2106080055236816</v>
      </c>
      <c r="H4811" s="15">
        <v>-999</v>
      </c>
    </row>
    <row r="4812" spans="1:8" x14ac:dyDescent="0.35">
      <c r="A4812" s="14">
        <v>72737</v>
      </c>
      <c r="B4812">
        <v>2101.217041015625</v>
      </c>
      <c r="C4812">
        <v>9.21435546875</v>
      </c>
      <c r="D4812">
        <v>12.12139892578125</v>
      </c>
      <c r="E4812">
        <v>1.299445989305827</v>
      </c>
      <c r="F4812">
        <v>8.6607837677001953</v>
      </c>
      <c r="G4812">
        <v>25.780729293823239</v>
      </c>
      <c r="H4812" s="15">
        <v>-999</v>
      </c>
    </row>
    <row r="4813" spans="1:8" x14ac:dyDescent="0.35">
      <c r="A4813" s="14">
        <v>72738</v>
      </c>
      <c r="B4813">
        <v>4133.9072265625</v>
      </c>
      <c r="C4813">
        <v>6.15997314453125</v>
      </c>
      <c r="D4813">
        <v>8.461761474609375</v>
      </c>
      <c r="E4813">
        <v>0.7742112606038718</v>
      </c>
      <c r="F4813">
        <v>7.7218418121337891</v>
      </c>
      <c r="G4813">
        <v>1.376394554972649E-2</v>
      </c>
      <c r="H4813" s="15">
        <v>-999</v>
      </c>
    </row>
    <row r="4814" spans="1:8" x14ac:dyDescent="0.35">
      <c r="A4814" s="14">
        <v>72739</v>
      </c>
      <c r="B4814">
        <v>4547.58984375</v>
      </c>
      <c r="C4814">
        <v>4.240234375</v>
      </c>
      <c r="D4814">
        <v>8.80340576171875</v>
      </c>
      <c r="E4814">
        <v>0.75538668217037053</v>
      </c>
      <c r="F4814">
        <v>5.0330743789672852</v>
      </c>
      <c r="G4814">
        <v>0.32744720578193659</v>
      </c>
      <c r="H4814" s="15">
        <v>-999</v>
      </c>
    </row>
    <row r="4815" spans="1:8" x14ac:dyDescent="0.35">
      <c r="A4815" s="14">
        <v>72740</v>
      </c>
      <c r="B4815">
        <v>2872.1474609375</v>
      </c>
      <c r="C4815">
        <v>2.8807373046875</v>
      </c>
      <c r="D4815">
        <v>8.698516845703125</v>
      </c>
      <c r="E4815">
        <v>0.79383996170449</v>
      </c>
      <c r="F4815">
        <v>5.8421854972839364</v>
      </c>
      <c r="G4815">
        <v>31.368179321289059</v>
      </c>
      <c r="H4815" s="15">
        <v>-999</v>
      </c>
    </row>
    <row r="4816" spans="1:8" x14ac:dyDescent="0.35">
      <c r="A4816" s="14">
        <v>72741</v>
      </c>
      <c r="B4816">
        <v>4443.00439453125</v>
      </c>
      <c r="C4816">
        <v>4.725494384765625</v>
      </c>
      <c r="D4816">
        <v>9.859649658203125</v>
      </c>
      <c r="E4816">
        <v>0.88405670505904121</v>
      </c>
      <c r="F4816">
        <v>4.5669260025024414</v>
      </c>
      <c r="G4816">
        <v>1.286111655645072E-3</v>
      </c>
      <c r="H4816" s="15">
        <v>-999</v>
      </c>
    </row>
    <row r="4817" spans="1:8" x14ac:dyDescent="0.35">
      <c r="A4817" s="14">
        <v>72742</v>
      </c>
      <c r="B4817">
        <v>7210.9013671875</v>
      </c>
      <c r="C4817">
        <v>3.66180419921875</v>
      </c>
      <c r="D4817">
        <v>10.80349731445312</v>
      </c>
      <c r="E4817">
        <v>0.90843162406248223</v>
      </c>
      <c r="F4817">
        <v>2.829950332641602</v>
      </c>
      <c r="G4817">
        <v>0</v>
      </c>
      <c r="H4817" s="15">
        <v>-999</v>
      </c>
    </row>
    <row r="4818" spans="1:8" x14ac:dyDescent="0.35">
      <c r="A4818" s="14">
        <v>72743</v>
      </c>
      <c r="B4818">
        <v>3021.778564453125</v>
      </c>
      <c r="C4818">
        <v>3.981903076171875</v>
      </c>
      <c r="D4818">
        <v>10.70944213867188</v>
      </c>
      <c r="E4818">
        <v>0.92785900299947666</v>
      </c>
      <c r="F4818">
        <v>3.0452995300292969</v>
      </c>
      <c r="G4818">
        <v>1.632124884054065E-3</v>
      </c>
      <c r="H4818" s="15">
        <v>-999</v>
      </c>
    </row>
    <row r="4819" spans="1:8" x14ac:dyDescent="0.35">
      <c r="A4819" s="14">
        <v>72744</v>
      </c>
      <c r="B4819">
        <v>5940.85791015625</v>
      </c>
      <c r="C4819">
        <v>5.403228759765625</v>
      </c>
      <c r="D4819">
        <v>14.400390625</v>
      </c>
      <c r="E4819">
        <v>1.132496267535301</v>
      </c>
      <c r="F4819">
        <v>1.9180383682250981</v>
      </c>
      <c r="G4819">
        <v>8.9602712541818619E-3</v>
      </c>
      <c r="H4819" s="15">
        <v>-999</v>
      </c>
    </row>
    <row r="4820" spans="1:8" x14ac:dyDescent="0.35">
      <c r="A4820" s="14">
        <v>72745</v>
      </c>
      <c r="B4820">
        <v>10232.49609375</v>
      </c>
      <c r="C4820">
        <v>4.22100830078125</v>
      </c>
      <c r="D4820">
        <v>15.23394775390625</v>
      </c>
      <c r="E4820">
        <v>0.98519105357363335</v>
      </c>
      <c r="F4820">
        <v>0.89180469512939453</v>
      </c>
      <c r="G4820">
        <v>5.8034476824104786E-3</v>
      </c>
      <c r="H4820" s="15">
        <v>-999</v>
      </c>
    </row>
    <row r="4821" spans="1:8" x14ac:dyDescent="0.35">
      <c r="A4821" s="14">
        <v>72746</v>
      </c>
      <c r="B4821">
        <v>6160.90234375</v>
      </c>
      <c r="C4821">
        <v>4.666748046875</v>
      </c>
      <c r="D4821">
        <v>11.63272094726562</v>
      </c>
      <c r="E4821">
        <v>0.94913687558727988</v>
      </c>
      <c r="F4821">
        <v>1.5134820938110349</v>
      </c>
      <c r="G4821">
        <v>3.0600957572460171E-2</v>
      </c>
      <c r="H4821" s="15">
        <v>-999</v>
      </c>
    </row>
    <row r="4822" spans="1:8" x14ac:dyDescent="0.35">
      <c r="A4822" s="14">
        <v>72747</v>
      </c>
      <c r="B4822">
        <v>3313.271728515625</v>
      </c>
      <c r="C4822">
        <v>6.461883544921875</v>
      </c>
      <c r="D4822">
        <v>10.04885864257812</v>
      </c>
      <c r="E4822">
        <v>0.98252527326733474</v>
      </c>
      <c r="F4822">
        <v>3.2832479476928711</v>
      </c>
      <c r="G4822">
        <v>1.074443101882935</v>
      </c>
      <c r="H4822" s="15">
        <v>-999</v>
      </c>
    </row>
    <row r="4823" spans="1:8" x14ac:dyDescent="0.35">
      <c r="A4823" s="14">
        <v>72748</v>
      </c>
      <c r="B4823">
        <v>3204.544189453125</v>
      </c>
      <c r="C4823">
        <v>3.468292236328125</v>
      </c>
      <c r="D4823">
        <v>9.01422119140625</v>
      </c>
      <c r="E4823">
        <v>0.94460903261013329</v>
      </c>
      <c r="F4823">
        <v>4.8181676864624023</v>
      </c>
      <c r="G4823">
        <v>1.4077920913696289</v>
      </c>
      <c r="H4823" s="15">
        <v>-999</v>
      </c>
    </row>
    <row r="4824" spans="1:8" x14ac:dyDescent="0.35">
      <c r="A4824" s="14">
        <v>72749</v>
      </c>
      <c r="B4824">
        <v>10021.2529296875</v>
      </c>
      <c r="C4824">
        <v>1.3935546875</v>
      </c>
      <c r="D4824">
        <v>6.83575439453125</v>
      </c>
      <c r="E4824">
        <v>0.60867869821870824</v>
      </c>
      <c r="F4824">
        <v>5.9409985542297363</v>
      </c>
      <c r="G4824">
        <v>0</v>
      </c>
      <c r="H4824" s="15">
        <v>-999</v>
      </c>
    </row>
    <row r="4825" spans="1:8" x14ac:dyDescent="0.35">
      <c r="A4825" s="14">
        <v>72750</v>
      </c>
      <c r="B4825">
        <v>13566.8125</v>
      </c>
      <c r="C4825">
        <v>-0.620391845703125</v>
      </c>
      <c r="D4825">
        <v>8.4898681640625</v>
      </c>
      <c r="E4825">
        <v>0.61942168163834121</v>
      </c>
      <c r="F4825">
        <v>4.8545017242431641</v>
      </c>
      <c r="G4825">
        <v>0</v>
      </c>
      <c r="H4825" s="15">
        <v>-999</v>
      </c>
    </row>
    <row r="4826" spans="1:8" x14ac:dyDescent="0.35">
      <c r="A4826" s="14">
        <v>72751</v>
      </c>
      <c r="B4826">
        <v>3213.863525390625</v>
      </c>
      <c r="C4826">
        <v>-1.026641845703125</v>
      </c>
      <c r="D4826">
        <v>9.839111328125</v>
      </c>
      <c r="E4826">
        <v>0.8186049532961589</v>
      </c>
      <c r="F4826">
        <v>3.0417547225952148</v>
      </c>
      <c r="G4826">
        <v>0.31749448180198669</v>
      </c>
      <c r="H4826" s="15">
        <v>-999</v>
      </c>
    </row>
    <row r="4827" spans="1:8" x14ac:dyDescent="0.35">
      <c r="A4827" s="14">
        <v>72752</v>
      </c>
      <c r="B4827">
        <v>3413.1982421875</v>
      </c>
      <c r="C4827">
        <v>5.7142333984375</v>
      </c>
      <c r="D4827">
        <v>11.28134155273438</v>
      </c>
      <c r="E4827">
        <v>0.97114154600119151</v>
      </c>
      <c r="F4827">
        <v>5.1855020523071289</v>
      </c>
      <c r="G4827">
        <v>3.405927419662476</v>
      </c>
      <c r="H4827" s="15">
        <v>-999</v>
      </c>
    </row>
    <row r="4828" spans="1:8" x14ac:dyDescent="0.35">
      <c r="A4828" s="14">
        <v>72753</v>
      </c>
      <c r="B4828">
        <v>3262.5322265625</v>
      </c>
      <c r="C4828">
        <v>5.794281005859375</v>
      </c>
      <c r="D4828">
        <v>10.9332275390625</v>
      </c>
      <c r="E4828">
        <v>0.9664197352382915</v>
      </c>
      <c r="F4828">
        <v>5.3773670196533203</v>
      </c>
      <c r="G4828">
        <v>10.240591049194339</v>
      </c>
      <c r="H4828" s="15">
        <v>-999</v>
      </c>
    </row>
    <row r="4829" spans="1:8" x14ac:dyDescent="0.35">
      <c r="A4829" s="14">
        <v>72754</v>
      </c>
      <c r="B4829">
        <v>5811.93798828125</v>
      </c>
      <c r="C4829">
        <v>5.133758544921875</v>
      </c>
      <c r="D4829">
        <v>9.576416015625</v>
      </c>
      <c r="E4829">
        <v>0.83313421866031934</v>
      </c>
      <c r="F4829">
        <v>3.1241731643676758</v>
      </c>
      <c r="G4829">
        <v>0.1207998245954514</v>
      </c>
      <c r="H4829" s="15">
        <v>-999</v>
      </c>
    </row>
    <row r="4830" spans="1:8" x14ac:dyDescent="0.35">
      <c r="A4830" s="14">
        <v>72755</v>
      </c>
      <c r="B4830">
        <v>5974.51123046875</v>
      </c>
      <c r="C4830">
        <v>5.701080322265625</v>
      </c>
      <c r="D4830">
        <v>11.02188110351562</v>
      </c>
      <c r="E4830">
        <v>0.83975513110425348</v>
      </c>
      <c r="F4830">
        <v>6.2790884971618652</v>
      </c>
      <c r="G4830">
        <v>1.599835991859436</v>
      </c>
      <c r="H4830" s="15">
        <v>-999</v>
      </c>
    </row>
    <row r="4831" spans="1:8" x14ac:dyDescent="0.35">
      <c r="A4831" s="14">
        <v>72756</v>
      </c>
      <c r="B4831">
        <v>3978.063720703125</v>
      </c>
      <c r="C4831">
        <v>5.060821533203125</v>
      </c>
      <c r="D4831">
        <v>17.79083251953125</v>
      </c>
      <c r="E4831">
        <v>1.0541026800346649</v>
      </c>
      <c r="F4831">
        <v>6.9650163650512704</v>
      </c>
      <c r="G4831">
        <v>16.075410842895511</v>
      </c>
      <c r="H4831" s="15">
        <v>-999</v>
      </c>
    </row>
    <row r="4832" spans="1:8" x14ac:dyDescent="0.35">
      <c r="A4832" s="14">
        <v>72757</v>
      </c>
      <c r="B4832">
        <v>4817.337890625</v>
      </c>
      <c r="C4832">
        <v>5.751739501953125</v>
      </c>
      <c r="D4832">
        <v>10.22293090820312</v>
      </c>
      <c r="E4832">
        <v>0.90228259989324588</v>
      </c>
      <c r="F4832">
        <v>7.0749068260192871</v>
      </c>
      <c r="G4832">
        <v>1.993771553039551</v>
      </c>
      <c r="H4832" s="15">
        <v>-999</v>
      </c>
    </row>
    <row r="4833" spans="1:8" x14ac:dyDescent="0.35">
      <c r="A4833" s="14">
        <v>72758</v>
      </c>
      <c r="B4833">
        <v>6469.4814453125</v>
      </c>
      <c r="C4833">
        <v>2.9111328125</v>
      </c>
      <c r="D4833">
        <v>10.1256103515625</v>
      </c>
      <c r="E4833">
        <v>0.8751090661704789</v>
      </c>
      <c r="F4833">
        <v>4.0600128173828116</v>
      </c>
      <c r="G4833">
        <v>4.4092159271240234</v>
      </c>
      <c r="H4833" s="15">
        <v>-999</v>
      </c>
    </row>
    <row r="4834" spans="1:8" x14ac:dyDescent="0.35">
      <c r="A4834" s="14">
        <v>72759</v>
      </c>
      <c r="B4834">
        <v>4306.318359375</v>
      </c>
      <c r="C4834">
        <v>2.7318115234375</v>
      </c>
      <c r="D4834">
        <v>8.567718505859375</v>
      </c>
      <c r="E4834">
        <v>0.85280902191239893</v>
      </c>
      <c r="F4834">
        <v>1.6446418762207029</v>
      </c>
      <c r="G4834">
        <v>1.7845345735549929</v>
      </c>
      <c r="H4834" s="15">
        <v>-999</v>
      </c>
    </row>
    <row r="4835" spans="1:8" x14ac:dyDescent="0.35">
      <c r="A4835" s="14">
        <v>72760</v>
      </c>
      <c r="B4835">
        <v>5509.57177734375</v>
      </c>
      <c r="C4835">
        <v>3.768157958984375</v>
      </c>
      <c r="D4835">
        <v>9.656402587890625</v>
      </c>
      <c r="E4835">
        <v>0.9292050042965968</v>
      </c>
      <c r="F4835">
        <v>1.524116516113281</v>
      </c>
      <c r="G4835">
        <v>2.1412100791931148</v>
      </c>
      <c r="H4835" s="15">
        <v>-999</v>
      </c>
    </row>
    <row r="4836" spans="1:8" x14ac:dyDescent="0.35">
      <c r="A4836" s="14">
        <v>72761</v>
      </c>
      <c r="B4836">
        <v>6407.35205078125</v>
      </c>
      <c r="C4836">
        <v>2.508941650390625</v>
      </c>
      <c r="D4836">
        <v>10.67160034179688</v>
      </c>
      <c r="E4836">
        <v>0.77082506883449808</v>
      </c>
      <c r="F4836">
        <v>2.2534694671630859</v>
      </c>
      <c r="G4836">
        <v>0.22813804447650909</v>
      </c>
      <c r="H4836" s="15">
        <v>-999</v>
      </c>
    </row>
    <row r="4837" spans="1:8" x14ac:dyDescent="0.35">
      <c r="A4837" s="14">
        <v>72762</v>
      </c>
      <c r="B4837">
        <v>11306.310546875</v>
      </c>
      <c r="C4837">
        <v>3.498687744140625</v>
      </c>
      <c r="D4837">
        <v>11.0618896484375</v>
      </c>
      <c r="E4837">
        <v>0.826721949095508</v>
      </c>
      <c r="F4837">
        <v>2.6119422912597661</v>
      </c>
      <c r="G4837">
        <v>6.6818535327911377E-2</v>
      </c>
      <c r="H4837" s="15">
        <v>-999</v>
      </c>
    </row>
    <row r="4838" spans="1:8" x14ac:dyDescent="0.35">
      <c r="A4838" s="14">
        <v>72763</v>
      </c>
      <c r="B4838">
        <v>5987.97314453125</v>
      </c>
      <c r="C4838">
        <v>2.282012939453125</v>
      </c>
      <c r="D4838">
        <v>9.995880126953125</v>
      </c>
      <c r="E4838">
        <v>0.81243271480541435</v>
      </c>
      <c r="F4838">
        <v>1.09075927734375</v>
      </c>
      <c r="G4838">
        <v>1.052577048540115E-2</v>
      </c>
      <c r="H4838" s="15">
        <v>-999</v>
      </c>
    </row>
    <row r="4839" spans="1:8" x14ac:dyDescent="0.35">
      <c r="A4839" s="14">
        <v>72764</v>
      </c>
      <c r="B4839">
        <v>7768.0009765625</v>
      </c>
      <c r="C4839">
        <v>4.13995361328125</v>
      </c>
      <c r="D4839">
        <v>11.62191772460938</v>
      </c>
      <c r="E4839">
        <v>0.8319103033599845</v>
      </c>
      <c r="F4839">
        <v>2.65758228302002</v>
      </c>
      <c r="G4839">
        <v>1.6738526523113251E-2</v>
      </c>
      <c r="H4839" s="15">
        <v>-999</v>
      </c>
    </row>
    <row r="4840" spans="1:8" x14ac:dyDescent="0.35">
      <c r="A4840" s="14">
        <v>72765</v>
      </c>
      <c r="B4840">
        <v>5889.6005859375</v>
      </c>
      <c r="C4840">
        <v>5.559234619140625</v>
      </c>
      <c r="D4840">
        <v>9.27044677734375</v>
      </c>
      <c r="E4840">
        <v>0.89743062753777314</v>
      </c>
      <c r="F4840">
        <v>6.7292842864990234</v>
      </c>
      <c r="G4840">
        <v>5.9197440147399902</v>
      </c>
      <c r="H4840" s="15">
        <v>-999</v>
      </c>
    </row>
    <row r="4841" spans="1:8" x14ac:dyDescent="0.35">
      <c r="A4841" s="14">
        <v>72766</v>
      </c>
      <c r="B4841">
        <v>5095.888671875</v>
      </c>
      <c r="C4841">
        <v>5.690948486328125</v>
      </c>
      <c r="D4841">
        <v>11.97866821289062</v>
      </c>
      <c r="E4841">
        <v>0.9934034946340905</v>
      </c>
      <c r="F4841">
        <v>4.2155427932739258</v>
      </c>
      <c r="G4841">
        <v>0.1133596450090408</v>
      </c>
      <c r="H4841" s="15">
        <v>-999</v>
      </c>
    </row>
    <row r="4842" spans="1:8" x14ac:dyDescent="0.35">
      <c r="A4842" s="14">
        <v>72767</v>
      </c>
      <c r="B4842">
        <v>8696.328125</v>
      </c>
      <c r="C4842">
        <v>6.360565185546875</v>
      </c>
      <c r="D4842">
        <v>14.27175903320312</v>
      </c>
      <c r="E4842">
        <v>1.1259506768762151</v>
      </c>
      <c r="F4842">
        <v>2.680180549621582</v>
      </c>
      <c r="G4842">
        <v>6.1100512742996223E-2</v>
      </c>
      <c r="H4842" s="15">
        <v>-999</v>
      </c>
    </row>
    <row r="4843" spans="1:8" x14ac:dyDescent="0.35">
      <c r="A4843" s="14">
        <v>72768</v>
      </c>
      <c r="B4843">
        <v>17636.333984375</v>
      </c>
      <c r="C4843">
        <v>3.5523681640625</v>
      </c>
      <c r="D4843">
        <v>16.4739990234375</v>
      </c>
      <c r="E4843">
        <v>1.006743626056392</v>
      </c>
      <c r="F4843">
        <v>1.925570487976074</v>
      </c>
      <c r="G4843">
        <v>0</v>
      </c>
      <c r="H4843" s="15">
        <v>-999</v>
      </c>
    </row>
    <row r="4844" spans="1:8" x14ac:dyDescent="0.35">
      <c r="A4844" s="14">
        <v>72769</v>
      </c>
      <c r="B4844">
        <v>17820.654296875</v>
      </c>
      <c r="C4844">
        <v>4.640411376953125</v>
      </c>
      <c r="D4844">
        <v>20.16497802734375</v>
      </c>
      <c r="E4844">
        <v>1.103299434567319</v>
      </c>
      <c r="F4844">
        <v>4.1056528091430664</v>
      </c>
      <c r="G4844">
        <v>0.10212636739015581</v>
      </c>
      <c r="H4844" s="15">
        <v>-999</v>
      </c>
    </row>
    <row r="4845" spans="1:8" x14ac:dyDescent="0.35">
      <c r="A4845" s="14">
        <v>72770</v>
      </c>
      <c r="B4845">
        <v>8867.7041015625</v>
      </c>
      <c r="C4845">
        <v>8.227630615234375</v>
      </c>
      <c r="D4845">
        <v>15.58856201171875</v>
      </c>
      <c r="E4845">
        <v>1.1721790821555791</v>
      </c>
      <c r="F4845">
        <v>3.9842414855957031</v>
      </c>
      <c r="G4845">
        <v>7.3869936168193817E-3</v>
      </c>
      <c r="H4845" s="15">
        <v>-999</v>
      </c>
    </row>
    <row r="4846" spans="1:8" x14ac:dyDescent="0.35">
      <c r="A4846" s="14">
        <v>72771</v>
      </c>
      <c r="B4846">
        <v>4749.51220703125</v>
      </c>
      <c r="C4846">
        <v>11.48764038085938</v>
      </c>
      <c r="D4846">
        <v>15.8631591796875</v>
      </c>
      <c r="E4846">
        <v>1.2520657934350581</v>
      </c>
      <c r="F4846">
        <v>4.5332498550415039</v>
      </c>
      <c r="G4846">
        <v>0.1702650189399719</v>
      </c>
      <c r="H4846" s="15">
        <v>-999</v>
      </c>
    </row>
    <row r="4847" spans="1:8" x14ac:dyDescent="0.35">
      <c r="A4847" s="14">
        <v>72772</v>
      </c>
      <c r="B4847">
        <v>13111.19140625</v>
      </c>
      <c r="C4847">
        <v>7.917633056640625</v>
      </c>
      <c r="D4847">
        <v>17.1529541015625</v>
      </c>
      <c r="E4847">
        <v>1.150875310702671</v>
      </c>
      <c r="F4847">
        <v>4.445958137512207</v>
      </c>
      <c r="G4847">
        <v>3.6605726927518838E-2</v>
      </c>
      <c r="H4847" s="15">
        <v>-999</v>
      </c>
    </row>
    <row r="4848" spans="1:8" x14ac:dyDescent="0.35">
      <c r="A4848" s="14">
        <v>72773</v>
      </c>
      <c r="B4848">
        <v>6422.88427734375</v>
      </c>
      <c r="C4848">
        <v>6.923828125</v>
      </c>
      <c r="D4848">
        <v>13.68902587890625</v>
      </c>
      <c r="E4848">
        <v>1.083557995860327</v>
      </c>
      <c r="F4848">
        <v>5.1447362899780273</v>
      </c>
      <c r="G4848">
        <v>0.1702650189399719</v>
      </c>
      <c r="H4848" s="15">
        <v>-999</v>
      </c>
    </row>
    <row r="4849" spans="1:8" x14ac:dyDescent="0.35">
      <c r="A4849" s="14">
        <v>72774</v>
      </c>
      <c r="B4849">
        <v>6358.6826171875</v>
      </c>
      <c r="C4849">
        <v>9.96502685546875</v>
      </c>
      <c r="D4849">
        <v>15.1258544921875</v>
      </c>
      <c r="E4849">
        <v>1.169769827380887</v>
      </c>
      <c r="F4849">
        <v>4.397216796875</v>
      </c>
      <c r="G4849">
        <v>0.10212636739015581</v>
      </c>
      <c r="H4849" s="15">
        <v>-999</v>
      </c>
    </row>
    <row r="4850" spans="1:8" x14ac:dyDescent="0.35">
      <c r="A4850" s="14">
        <v>72775</v>
      </c>
      <c r="B4850">
        <v>6702.4697265625</v>
      </c>
      <c r="C4850">
        <v>8.89117431640625</v>
      </c>
      <c r="D4850">
        <v>14.8533935546875</v>
      </c>
      <c r="E4850">
        <v>1.1023585346453211</v>
      </c>
      <c r="F4850">
        <v>4.0329837799072266</v>
      </c>
      <c r="G4850">
        <v>0.18541169166564939</v>
      </c>
      <c r="H4850" s="15">
        <v>-999</v>
      </c>
    </row>
    <row r="4851" spans="1:8" x14ac:dyDescent="0.35">
      <c r="A4851" s="14">
        <v>72776</v>
      </c>
      <c r="B4851">
        <v>13104.4609375</v>
      </c>
      <c r="C4851">
        <v>6.789093017578125</v>
      </c>
      <c r="D4851">
        <v>14.05551147460938</v>
      </c>
      <c r="E4851">
        <v>0.94213782874335938</v>
      </c>
      <c r="F4851">
        <v>6.4767136573791504</v>
      </c>
      <c r="G4851">
        <v>3.3587601184844971</v>
      </c>
      <c r="H4851" s="15">
        <v>-999</v>
      </c>
    </row>
    <row r="4852" spans="1:8" x14ac:dyDescent="0.35">
      <c r="A4852" s="14">
        <v>72777</v>
      </c>
      <c r="B4852">
        <v>6091.005859375</v>
      </c>
      <c r="C4852">
        <v>8.066558837890625</v>
      </c>
      <c r="D4852">
        <v>11.82623291015625</v>
      </c>
      <c r="E4852">
        <v>1.108822960205871</v>
      </c>
      <c r="F4852">
        <v>6.6486387252807617</v>
      </c>
      <c r="G4852">
        <v>5.9674215316772461</v>
      </c>
      <c r="H4852" s="15">
        <v>-999</v>
      </c>
    </row>
    <row r="4853" spans="1:8" x14ac:dyDescent="0.35">
      <c r="A4853" s="14">
        <v>72778</v>
      </c>
      <c r="B4853">
        <v>7009.49609375</v>
      </c>
      <c r="C4853">
        <v>7.22064208984375</v>
      </c>
      <c r="D4853">
        <v>13.18630981445312</v>
      </c>
      <c r="E4853">
        <v>1.087625308770531</v>
      </c>
      <c r="F4853">
        <v>3.3054027557373051</v>
      </c>
      <c r="G4853">
        <v>0.55619692802429199</v>
      </c>
      <c r="H4853" s="15">
        <v>-999</v>
      </c>
    </row>
    <row r="4854" spans="1:8" x14ac:dyDescent="0.35">
      <c r="A4854" s="14">
        <v>72779</v>
      </c>
      <c r="B4854">
        <v>9291.224609375</v>
      </c>
      <c r="C4854">
        <v>3.84210205078125</v>
      </c>
      <c r="D4854">
        <v>14.91287231445312</v>
      </c>
      <c r="E4854">
        <v>0.99382262125032383</v>
      </c>
      <c r="F4854">
        <v>3.0501737594604492</v>
      </c>
      <c r="G4854">
        <v>0.97118967771530151</v>
      </c>
      <c r="H4854" s="15">
        <v>-999</v>
      </c>
    </row>
    <row r="4855" spans="1:8" x14ac:dyDescent="0.35">
      <c r="A4855" s="14">
        <v>72780</v>
      </c>
      <c r="B4855">
        <v>17322.578125</v>
      </c>
      <c r="C4855">
        <v>2.224273681640625</v>
      </c>
      <c r="D4855">
        <v>16.642669677734379</v>
      </c>
      <c r="E4855">
        <v>0.86560340302117178</v>
      </c>
      <c r="F4855">
        <v>2.6744203567504878</v>
      </c>
      <c r="G4855">
        <v>3.6351787857711319E-3</v>
      </c>
      <c r="H4855" s="15">
        <v>-999</v>
      </c>
    </row>
    <row r="4856" spans="1:8" x14ac:dyDescent="0.35">
      <c r="A4856" s="14">
        <v>72781</v>
      </c>
      <c r="B4856">
        <v>20399.5703125</v>
      </c>
      <c r="C4856">
        <v>4.183502197265625</v>
      </c>
      <c r="D4856">
        <v>18.780059814453121</v>
      </c>
      <c r="E4856">
        <v>0.91740545183382494</v>
      </c>
      <c r="F4856">
        <v>3.5610752105712891</v>
      </c>
      <c r="G4856">
        <v>0</v>
      </c>
      <c r="H4856" s="15">
        <v>-999</v>
      </c>
    </row>
    <row r="4857" spans="1:8" x14ac:dyDescent="0.35">
      <c r="A4857" s="14">
        <v>72782</v>
      </c>
      <c r="B4857">
        <v>20435.814453125</v>
      </c>
      <c r="C4857">
        <v>4.955474853515625</v>
      </c>
      <c r="D4857">
        <v>19.359527587890621</v>
      </c>
      <c r="E4857">
        <v>1.0437136631983599</v>
      </c>
      <c r="F4857">
        <v>3.223871231079102</v>
      </c>
      <c r="G4857">
        <v>0</v>
      </c>
      <c r="H4857" s="15">
        <v>-999</v>
      </c>
    </row>
    <row r="4858" spans="1:8" x14ac:dyDescent="0.35">
      <c r="A4858" s="14">
        <v>72783</v>
      </c>
      <c r="B4858">
        <v>18930.712890625</v>
      </c>
      <c r="C4858">
        <v>5.3009033203125</v>
      </c>
      <c r="D4858">
        <v>23.159698486328121</v>
      </c>
      <c r="E4858">
        <v>1.2294252637777521</v>
      </c>
      <c r="F4858">
        <v>1.780232429504395</v>
      </c>
      <c r="G4858">
        <v>1.096301153302193E-2</v>
      </c>
      <c r="H4858" s="15">
        <v>-999</v>
      </c>
    </row>
    <row r="4859" spans="1:8" x14ac:dyDescent="0.35">
      <c r="A4859" s="14">
        <v>72784</v>
      </c>
      <c r="B4859">
        <v>20254.083984375</v>
      </c>
      <c r="C4859">
        <v>10.67416381835938</v>
      </c>
      <c r="D4859">
        <v>25.976043701171879</v>
      </c>
      <c r="E4859">
        <v>1.4703056364973039</v>
      </c>
      <c r="F4859">
        <v>1.1815958023071289</v>
      </c>
      <c r="G4859">
        <v>0</v>
      </c>
      <c r="H4859" s="15">
        <v>-999</v>
      </c>
    </row>
    <row r="4860" spans="1:8" x14ac:dyDescent="0.35">
      <c r="A4860" s="14">
        <v>72785</v>
      </c>
      <c r="B4860">
        <v>19658.15234375</v>
      </c>
      <c r="C4860">
        <v>10.06936645507812</v>
      </c>
      <c r="D4860">
        <v>28.6669921875</v>
      </c>
      <c r="E4860">
        <v>1.5559064657688091</v>
      </c>
      <c r="F4860">
        <v>1.9277858734130859</v>
      </c>
      <c r="G4860">
        <v>3.6351787857711319E-3</v>
      </c>
      <c r="H4860" s="15">
        <v>-999</v>
      </c>
    </row>
    <row r="4861" spans="1:8" x14ac:dyDescent="0.35">
      <c r="A4861" s="14">
        <v>72786</v>
      </c>
      <c r="B4861">
        <v>20790.9921875</v>
      </c>
      <c r="C4861">
        <v>12.78738403320312</v>
      </c>
      <c r="D4861">
        <v>29.351348876953121</v>
      </c>
      <c r="E4861">
        <v>1.547290198874107</v>
      </c>
      <c r="F4861">
        <v>3.1760158538818359</v>
      </c>
      <c r="G4861">
        <v>0</v>
      </c>
      <c r="H4861" s="15">
        <v>-999</v>
      </c>
    </row>
    <row r="4862" spans="1:8" x14ac:dyDescent="0.35">
      <c r="A4862" s="14">
        <v>72787</v>
      </c>
      <c r="B4862">
        <v>21043.13671875</v>
      </c>
      <c r="C4862">
        <v>13.04876708984375</v>
      </c>
      <c r="D4862">
        <v>29.16754150390625</v>
      </c>
      <c r="E4862">
        <v>1.5596238552277619</v>
      </c>
      <c r="F4862">
        <v>2.276067733764648</v>
      </c>
      <c r="G4862">
        <v>0</v>
      </c>
      <c r="H4862" s="15">
        <v>-999</v>
      </c>
    </row>
    <row r="4863" spans="1:8" x14ac:dyDescent="0.35">
      <c r="A4863" s="14">
        <v>72788</v>
      </c>
      <c r="B4863">
        <v>21324.275390625</v>
      </c>
      <c r="C4863">
        <v>13.5826416015625</v>
      </c>
      <c r="D4863">
        <v>30.160003662109379</v>
      </c>
      <c r="E4863">
        <v>1.545245527345297</v>
      </c>
      <c r="F4863">
        <v>3.3284444808959961</v>
      </c>
      <c r="G4863">
        <v>0</v>
      </c>
      <c r="H4863" s="15">
        <v>-999</v>
      </c>
    </row>
    <row r="4864" spans="1:8" x14ac:dyDescent="0.35">
      <c r="A4864" s="14">
        <v>72789</v>
      </c>
      <c r="B4864">
        <v>20017.470703125</v>
      </c>
      <c r="C4864">
        <v>12.75296020507812</v>
      </c>
      <c r="D4864">
        <v>25.430084228515621</v>
      </c>
      <c r="E4864">
        <v>1.4804580714583211</v>
      </c>
      <c r="F4864">
        <v>2.342534065246582</v>
      </c>
      <c r="G4864">
        <v>3.7452597171068192E-2</v>
      </c>
      <c r="H4864" s="15">
        <v>-999</v>
      </c>
    </row>
    <row r="4865" spans="1:8" x14ac:dyDescent="0.35">
      <c r="A4865" s="14">
        <v>72790</v>
      </c>
      <c r="B4865">
        <v>21694.984375</v>
      </c>
      <c r="C4865">
        <v>10.48776245117188</v>
      </c>
      <c r="D4865">
        <v>25.1446533203125</v>
      </c>
      <c r="E4865">
        <v>1.383264805366101</v>
      </c>
      <c r="F4865">
        <v>1.621156692504883</v>
      </c>
      <c r="G4865">
        <v>0</v>
      </c>
      <c r="H4865" s="15">
        <v>-999</v>
      </c>
    </row>
    <row r="4866" spans="1:8" x14ac:dyDescent="0.35">
      <c r="A4866" s="14">
        <v>72791</v>
      </c>
      <c r="B4866">
        <v>21736.921875</v>
      </c>
      <c r="C4866">
        <v>13.85009765625</v>
      </c>
      <c r="D4866">
        <v>33.973175048828118</v>
      </c>
      <c r="E4866">
        <v>1.777149790590635</v>
      </c>
      <c r="F4866">
        <v>3.1383523941040039</v>
      </c>
      <c r="G4866">
        <v>0</v>
      </c>
      <c r="H4866" s="15">
        <v>-999</v>
      </c>
    </row>
    <row r="4867" spans="1:8" x14ac:dyDescent="0.35">
      <c r="A4867" s="14">
        <v>72792</v>
      </c>
      <c r="B4867">
        <v>22064.142578125</v>
      </c>
      <c r="C4867">
        <v>16.7747802734375</v>
      </c>
      <c r="D4867">
        <v>32.392547607421882</v>
      </c>
      <c r="E4867">
        <v>1.6935623140125611</v>
      </c>
      <c r="F4867">
        <v>4.4495029449462891</v>
      </c>
      <c r="G4867">
        <v>3.6351787857711319E-3</v>
      </c>
      <c r="H4867" s="15">
        <v>-999</v>
      </c>
    </row>
    <row r="4868" spans="1:8" x14ac:dyDescent="0.35">
      <c r="A4868" s="14">
        <v>72793</v>
      </c>
      <c r="B4868">
        <v>12558.232421875</v>
      </c>
      <c r="C4868">
        <v>13.1217041015625</v>
      </c>
      <c r="D4868">
        <v>19.630889892578121</v>
      </c>
      <c r="E4868">
        <v>1.262553848105485</v>
      </c>
      <c r="F4868">
        <v>6.357518196105957</v>
      </c>
      <c r="G4868">
        <v>0.64860576391220093</v>
      </c>
      <c r="H4868" s="15">
        <v>-999</v>
      </c>
    </row>
    <row r="4869" spans="1:8" x14ac:dyDescent="0.35">
      <c r="A4869" s="14">
        <v>72794</v>
      </c>
      <c r="B4869">
        <v>8559.642578125</v>
      </c>
      <c r="C4869">
        <v>10.53842163085938</v>
      </c>
      <c r="D4869">
        <v>17.61676025390625</v>
      </c>
      <c r="E4869">
        <v>1.261181849175695</v>
      </c>
      <c r="F4869">
        <v>4.0555820465087891</v>
      </c>
      <c r="G4869">
        <v>1.2008911371231079</v>
      </c>
      <c r="H4869" s="15">
        <v>-999</v>
      </c>
    </row>
    <row r="4870" spans="1:8" x14ac:dyDescent="0.35">
      <c r="A4870" s="14">
        <v>72795</v>
      </c>
      <c r="B4870">
        <v>16382.859375</v>
      </c>
      <c r="C4870">
        <v>8.644012451171875</v>
      </c>
      <c r="D4870">
        <v>17.222137451171879</v>
      </c>
      <c r="E4870">
        <v>0.82390622471424058</v>
      </c>
      <c r="F4870">
        <v>3.7795267105102539</v>
      </c>
      <c r="G4870">
        <v>0.2633354663848877</v>
      </c>
      <c r="H4870" s="15">
        <v>-999</v>
      </c>
    </row>
    <row r="4871" spans="1:8" x14ac:dyDescent="0.35">
      <c r="A4871" s="14">
        <v>72796</v>
      </c>
      <c r="B4871">
        <v>12047.7314453125</v>
      </c>
      <c r="C4871">
        <v>5.504547119140625</v>
      </c>
      <c r="D4871">
        <v>15.47613525390625</v>
      </c>
      <c r="E4871">
        <v>1.104188251675122</v>
      </c>
      <c r="F4871">
        <v>4.3054933547973633</v>
      </c>
      <c r="G4871">
        <v>6.224022388458252</v>
      </c>
      <c r="H4871" s="15">
        <v>-999</v>
      </c>
    </row>
    <row r="4872" spans="1:8" x14ac:dyDescent="0.35">
      <c r="A4872" s="14">
        <v>72797</v>
      </c>
      <c r="B4872">
        <v>22135.591796875</v>
      </c>
      <c r="C4872">
        <v>4.84100341796875</v>
      </c>
      <c r="D4872">
        <v>17.702178955078121</v>
      </c>
      <c r="E4872">
        <v>0.90802231787668009</v>
      </c>
      <c r="F4872">
        <v>1.1558952331542971</v>
      </c>
      <c r="G4872">
        <v>0</v>
      </c>
      <c r="H4872" s="15">
        <v>-999</v>
      </c>
    </row>
    <row r="4873" spans="1:8" x14ac:dyDescent="0.35">
      <c r="A4873" s="14">
        <v>72798</v>
      </c>
      <c r="B4873">
        <v>23655.70703125</v>
      </c>
      <c r="C4873">
        <v>5.560272216796875</v>
      </c>
      <c r="D4873">
        <v>22.059112548828121</v>
      </c>
      <c r="E4873">
        <v>0.9751952173210201</v>
      </c>
      <c r="F4873">
        <v>1.711550712585449</v>
      </c>
      <c r="G4873">
        <v>0</v>
      </c>
      <c r="H4873" s="15">
        <v>-999</v>
      </c>
    </row>
    <row r="4874" spans="1:8" x14ac:dyDescent="0.35">
      <c r="A4874" s="14">
        <v>72799</v>
      </c>
      <c r="B4874">
        <v>23887.142578125</v>
      </c>
      <c r="C4874">
        <v>7.459747314453125</v>
      </c>
      <c r="D4874">
        <v>25.8841552734375</v>
      </c>
      <c r="E4874">
        <v>1.0720992364718269</v>
      </c>
      <c r="F4874">
        <v>3.748509407043457</v>
      </c>
      <c r="G4874">
        <v>0</v>
      </c>
      <c r="H4874" s="15">
        <v>-999</v>
      </c>
    </row>
    <row r="4875" spans="1:8" x14ac:dyDescent="0.35">
      <c r="A4875" s="14">
        <v>72800</v>
      </c>
      <c r="B4875">
        <v>16329.013671875</v>
      </c>
      <c r="C4875">
        <v>9.671234130859375</v>
      </c>
      <c r="D4875">
        <v>17.8697509765625</v>
      </c>
      <c r="E4875">
        <v>1.0833096107597919</v>
      </c>
      <c r="F4875">
        <v>3.5752544403076172</v>
      </c>
      <c r="G4875">
        <v>3.6351787857711319E-3</v>
      </c>
      <c r="H4875" s="15">
        <v>-999</v>
      </c>
    </row>
    <row r="4876" spans="1:8" x14ac:dyDescent="0.35">
      <c r="A4876" s="14">
        <v>72801</v>
      </c>
      <c r="B4876">
        <v>14653.5712890625</v>
      </c>
      <c r="C4876">
        <v>11.63656616210938</v>
      </c>
      <c r="D4876">
        <v>20.4395751953125</v>
      </c>
      <c r="E4876">
        <v>1.293020502381774</v>
      </c>
      <c r="F4876">
        <v>3.46757984161377</v>
      </c>
      <c r="G4876">
        <v>3.7452597171068192E-2</v>
      </c>
      <c r="H4876" s="15">
        <v>-999</v>
      </c>
    </row>
    <row r="4877" spans="1:8" x14ac:dyDescent="0.35">
      <c r="A4877" s="14">
        <v>72802</v>
      </c>
      <c r="B4877">
        <v>17578.345703125</v>
      </c>
      <c r="C4877">
        <v>7.43743896484375</v>
      </c>
      <c r="D4877">
        <v>20.332550048828121</v>
      </c>
      <c r="E4877">
        <v>1.2941428229934799</v>
      </c>
      <c r="F4877">
        <v>3.1689262390136719</v>
      </c>
      <c r="G4877">
        <v>0.1094530522823334</v>
      </c>
      <c r="H4877" s="15">
        <v>-999</v>
      </c>
    </row>
    <row r="4878" spans="1:8" x14ac:dyDescent="0.35">
      <c r="A4878" s="14">
        <v>72803</v>
      </c>
      <c r="B4878">
        <v>24906.076171875</v>
      </c>
      <c r="C4878">
        <v>8.091888427734375</v>
      </c>
      <c r="D4878">
        <v>21.1942138671875</v>
      </c>
      <c r="E4878">
        <v>1.07788050070793</v>
      </c>
      <c r="F4878">
        <v>4.3019485473632813</v>
      </c>
      <c r="G4878">
        <v>0.16644394397735601</v>
      </c>
      <c r="H4878" s="15">
        <v>-999</v>
      </c>
    </row>
    <row r="4879" spans="1:8" x14ac:dyDescent="0.35">
      <c r="A4879" s="14">
        <v>72804</v>
      </c>
      <c r="B4879">
        <v>14412.2998046875</v>
      </c>
      <c r="C4879">
        <v>7.256103515625</v>
      </c>
      <c r="D4879">
        <v>15.41342163085938</v>
      </c>
      <c r="E4879">
        <v>1.0680283726489219</v>
      </c>
      <c r="F4879">
        <v>2.9331941604614258</v>
      </c>
      <c r="G4879">
        <v>1.0333834886550901</v>
      </c>
      <c r="H4879" s="15">
        <v>-999</v>
      </c>
    </row>
    <row r="4880" spans="1:8" x14ac:dyDescent="0.35">
      <c r="A4880" s="14">
        <v>72805</v>
      </c>
      <c r="B4880">
        <v>15221.0263671875</v>
      </c>
      <c r="C4880">
        <v>6.128570556640625</v>
      </c>
      <c r="D4880">
        <v>15.16583251953125</v>
      </c>
      <c r="E4880">
        <v>1.127285327909497</v>
      </c>
      <c r="F4880">
        <v>3.24647045135498</v>
      </c>
      <c r="G4880">
        <v>1.9228663444519041</v>
      </c>
      <c r="H4880" s="15">
        <v>-999</v>
      </c>
    </row>
    <row r="4881" spans="1:8" x14ac:dyDescent="0.35">
      <c r="A4881" s="14">
        <v>72806</v>
      </c>
      <c r="B4881">
        <v>7628.72607421875</v>
      </c>
      <c r="C4881">
        <v>6.77490234375</v>
      </c>
      <c r="D4881">
        <v>14.17337036132812</v>
      </c>
      <c r="E4881">
        <v>1.132791632427687</v>
      </c>
      <c r="F4881">
        <v>3.4804306030273442</v>
      </c>
      <c r="G4881">
        <v>1.8141674995422361</v>
      </c>
      <c r="H4881" s="15">
        <v>-999</v>
      </c>
    </row>
    <row r="4882" spans="1:8" x14ac:dyDescent="0.35">
      <c r="A4882" s="14">
        <v>72807</v>
      </c>
      <c r="B4882">
        <v>13063.041015625</v>
      </c>
      <c r="C4882">
        <v>6.14276123046875</v>
      </c>
      <c r="D4882">
        <v>17.3270263671875</v>
      </c>
      <c r="E4882">
        <v>0.92628251650892734</v>
      </c>
      <c r="F4882">
        <v>2.6460609436035161</v>
      </c>
      <c r="G4882">
        <v>5.6075234897434711E-3</v>
      </c>
      <c r="H4882" s="15">
        <v>-999</v>
      </c>
    </row>
    <row r="4883" spans="1:8" x14ac:dyDescent="0.35">
      <c r="A4883" s="14">
        <v>72808</v>
      </c>
      <c r="B4883">
        <v>24970.794921875</v>
      </c>
      <c r="C4883">
        <v>6.6361083984375</v>
      </c>
      <c r="D4883">
        <v>23.839752197265621</v>
      </c>
      <c r="E4883">
        <v>1.1138259364398631</v>
      </c>
      <c r="F4883">
        <v>3.1255025863647461</v>
      </c>
      <c r="G4883">
        <v>0</v>
      </c>
      <c r="H4883" s="15">
        <v>-999</v>
      </c>
    </row>
    <row r="4884" spans="1:8" x14ac:dyDescent="0.35">
      <c r="A4884" s="14">
        <v>72809</v>
      </c>
      <c r="B4884">
        <v>24659.107421875</v>
      </c>
      <c r="C4884">
        <v>12.56149291992188</v>
      </c>
      <c r="D4884">
        <v>28.501556396484379</v>
      </c>
      <c r="E4884">
        <v>1.2107624894751681</v>
      </c>
      <c r="F4884">
        <v>4.3201160430908203</v>
      </c>
      <c r="G4884">
        <v>0</v>
      </c>
      <c r="H4884" s="15">
        <v>-999</v>
      </c>
    </row>
    <row r="4885" spans="1:8" x14ac:dyDescent="0.35">
      <c r="A4885" s="14">
        <v>72810</v>
      </c>
      <c r="B4885">
        <v>24065.248046875</v>
      </c>
      <c r="C4885">
        <v>16.075775146484379</v>
      </c>
      <c r="D4885">
        <v>28.51129150390625</v>
      </c>
      <c r="E4885">
        <v>1.5437283873241749</v>
      </c>
      <c r="F4885">
        <v>4.4286775588989258</v>
      </c>
      <c r="G4885">
        <v>0</v>
      </c>
      <c r="H4885" s="15">
        <v>-999</v>
      </c>
    </row>
    <row r="4886" spans="1:8" x14ac:dyDescent="0.35">
      <c r="A4886" s="14">
        <v>72811</v>
      </c>
      <c r="B4886">
        <v>25411.91796875</v>
      </c>
      <c r="C4886">
        <v>13.45602416992188</v>
      </c>
      <c r="D4886">
        <v>31.4552001953125</v>
      </c>
      <c r="E4886">
        <v>1.750988558355715</v>
      </c>
      <c r="F4886">
        <v>2.6345405578613281</v>
      </c>
      <c r="G4886">
        <v>0</v>
      </c>
      <c r="H4886" s="15">
        <v>-999</v>
      </c>
    </row>
    <row r="4887" spans="1:8" x14ac:dyDescent="0.35">
      <c r="A4887" s="14">
        <v>72812</v>
      </c>
      <c r="B4887">
        <v>25235.365234375</v>
      </c>
      <c r="C4887">
        <v>14.03750610351562</v>
      </c>
      <c r="D4887">
        <v>33.8607177734375</v>
      </c>
      <c r="E4887">
        <v>1.415720433595745</v>
      </c>
      <c r="F4887">
        <v>5.4314260482788086</v>
      </c>
      <c r="G4887">
        <v>0</v>
      </c>
      <c r="H4887" s="15">
        <v>-999</v>
      </c>
    </row>
    <row r="4888" spans="1:8" x14ac:dyDescent="0.35">
      <c r="A4888" s="14">
        <v>72813</v>
      </c>
      <c r="B4888">
        <v>12611.5615234375</v>
      </c>
      <c r="C4888">
        <v>12.63238525390625</v>
      </c>
      <c r="D4888">
        <v>18.878448486328121</v>
      </c>
      <c r="E4888">
        <v>0.97483580086206645</v>
      </c>
      <c r="F4888">
        <v>7.5951132774353027</v>
      </c>
      <c r="G4888">
        <v>5.6075234897434711E-3</v>
      </c>
      <c r="H4888" s="15">
        <v>-999</v>
      </c>
    </row>
    <row r="4889" spans="1:8" x14ac:dyDescent="0.35">
      <c r="A4889" s="14">
        <v>72814</v>
      </c>
      <c r="B4889">
        <v>10988.412109375</v>
      </c>
      <c r="C4889">
        <v>8.093902587890625</v>
      </c>
      <c r="D4889">
        <v>17.132415771484379</v>
      </c>
      <c r="E4889">
        <v>1.094229698118236</v>
      </c>
      <c r="F4889">
        <v>4.7361927032470703</v>
      </c>
      <c r="G4889">
        <v>0.50539916753768921</v>
      </c>
      <c r="H4889" s="15">
        <v>-999</v>
      </c>
    </row>
    <row r="4890" spans="1:8" x14ac:dyDescent="0.35">
      <c r="A4890" s="14">
        <v>72815</v>
      </c>
      <c r="B4890">
        <v>16449.1328125</v>
      </c>
      <c r="C4890">
        <v>6.01409912109375</v>
      </c>
      <c r="D4890">
        <v>19.01898193359375</v>
      </c>
      <c r="E4890">
        <v>1.050530570039824</v>
      </c>
      <c r="F4890">
        <v>1.8848047256469731</v>
      </c>
      <c r="G4890">
        <v>0.1383150368928909</v>
      </c>
      <c r="H4890" s="15">
        <v>-999</v>
      </c>
    </row>
    <row r="4891" spans="1:8" x14ac:dyDescent="0.35">
      <c r="A4891" s="14">
        <v>72816</v>
      </c>
      <c r="B4891">
        <v>6308.978515625</v>
      </c>
      <c r="C4891">
        <v>8.146575927734375</v>
      </c>
      <c r="D4891">
        <v>15.13232421875</v>
      </c>
      <c r="E4891">
        <v>1.222753237840114</v>
      </c>
      <c r="F4891">
        <v>3.696223258972168</v>
      </c>
      <c r="G4891">
        <v>2.7099428176879878</v>
      </c>
      <c r="H4891" s="15">
        <v>-999</v>
      </c>
    </row>
    <row r="4892" spans="1:8" x14ac:dyDescent="0.35">
      <c r="A4892" s="14">
        <v>72817</v>
      </c>
      <c r="B4892">
        <v>25412.955078125</v>
      </c>
      <c r="C4892">
        <v>7.04034423828125</v>
      </c>
      <c r="D4892">
        <v>20.66229248046875</v>
      </c>
      <c r="E4892">
        <v>1.076210701898217</v>
      </c>
      <c r="F4892">
        <v>3.6492538452148442</v>
      </c>
      <c r="G4892">
        <v>9.0553646441549063E-4</v>
      </c>
      <c r="H4892" s="15">
        <v>-999</v>
      </c>
    </row>
    <row r="4893" spans="1:8" x14ac:dyDescent="0.35">
      <c r="A4893" s="14">
        <v>72818</v>
      </c>
      <c r="B4893">
        <v>16246.1728515625</v>
      </c>
      <c r="C4893">
        <v>8.754425048828125</v>
      </c>
      <c r="D4893">
        <v>20.7347412109375</v>
      </c>
      <c r="E4893">
        <v>1.120062133693329</v>
      </c>
      <c r="F4893">
        <v>3.64039134979248</v>
      </c>
      <c r="G4893">
        <v>2.0430095195770259</v>
      </c>
      <c r="H4893" s="15">
        <v>-999</v>
      </c>
    </row>
    <row r="4894" spans="1:8" x14ac:dyDescent="0.35">
      <c r="A4894" s="14">
        <v>72819</v>
      </c>
      <c r="B4894">
        <v>13628.9423828125</v>
      </c>
      <c r="C4894">
        <v>8.77569580078125</v>
      </c>
      <c r="D4894">
        <v>17.97137451171875</v>
      </c>
      <c r="E4894">
        <v>1.3096167602971429</v>
      </c>
      <c r="F4894">
        <v>2.0514125823974609</v>
      </c>
      <c r="G4894">
        <v>2.384335994720459</v>
      </c>
      <c r="H4894" s="15">
        <v>-999</v>
      </c>
    </row>
    <row r="4895" spans="1:8" x14ac:dyDescent="0.35">
      <c r="A4895" s="14">
        <v>72820</v>
      </c>
      <c r="B4895">
        <v>26923.234375</v>
      </c>
      <c r="C4895">
        <v>6.806304931640625</v>
      </c>
      <c r="D4895">
        <v>23.910003662109379</v>
      </c>
      <c r="E4895">
        <v>1.1750421367631509</v>
      </c>
      <c r="F4895">
        <v>2.016850471496582</v>
      </c>
      <c r="G4895">
        <v>1.0913294740021231E-2</v>
      </c>
      <c r="H4895" s="15">
        <v>-999</v>
      </c>
    </row>
    <row r="4896" spans="1:8" x14ac:dyDescent="0.35">
      <c r="A4896" s="14">
        <v>72821</v>
      </c>
      <c r="B4896">
        <v>20214.216796875</v>
      </c>
      <c r="C4896">
        <v>15.5682373046875</v>
      </c>
      <c r="D4896">
        <v>29.105926513671879</v>
      </c>
      <c r="E4896">
        <v>1.5475835534594511</v>
      </c>
      <c r="F4896">
        <v>2.5423746109008789</v>
      </c>
      <c r="G4896">
        <v>0.20493078231811521</v>
      </c>
      <c r="H4896" s="15">
        <v>-999</v>
      </c>
    </row>
    <row r="4897" spans="1:8" x14ac:dyDescent="0.35">
      <c r="A4897" s="14">
        <v>72822</v>
      </c>
      <c r="B4897">
        <v>24584.552734375</v>
      </c>
      <c r="C4897">
        <v>15.849853515625</v>
      </c>
      <c r="D4897">
        <v>30.964385986328121</v>
      </c>
      <c r="E4897">
        <v>1.916735429862098</v>
      </c>
      <c r="F4897">
        <v>2.0979394912719731</v>
      </c>
      <c r="G4897">
        <v>0.20493078231811521</v>
      </c>
      <c r="H4897" s="15">
        <v>-999</v>
      </c>
    </row>
    <row r="4898" spans="1:8" x14ac:dyDescent="0.35">
      <c r="A4898" s="14">
        <v>72823</v>
      </c>
      <c r="B4898">
        <v>26343.87109375</v>
      </c>
      <c r="C4898">
        <v>19.6143798828125</v>
      </c>
      <c r="D4898">
        <v>36.24029541015625</v>
      </c>
      <c r="E4898">
        <v>2.233502980343562</v>
      </c>
      <c r="F4898">
        <v>2.9721870422363281</v>
      </c>
      <c r="G4898">
        <v>0.56237286329269409</v>
      </c>
      <c r="H4898" s="15">
        <v>-999</v>
      </c>
    </row>
    <row r="4899" spans="1:8" x14ac:dyDescent="0.35">
      <c r="A4899" s="14">
        <v>72824</v>
      </c>
      <c r="B4899">
        <v>26999.861328125</v>
      </c>
      <c r="C4899">
        <v>20.634521484375</v>
      </c>
      <c r="D4899">
        <v>36.295440673828118</v>
      </c>
      <c r="E4899">
        <v>2.4308631536926191</v>
      </c>
      <c r="F4899">
        <v>4.3077096939086914</v>
      </c>
      <c r="G4899">
        <v>0</v>
      </c>
      <c r="H4899" s="15">
        <v>-999</v>
      </c>
    </row>
    <row r="4900" spans="1:8" x14ac:dyDescent="0.35">
      <c r="A4900" s="14">
        <v>72825</v>
      </c>
      <c r="B4900">
        <v>27475.158203125</v>
      </c>
      <c r="C4900">
        <v>20.32757568359375</v>
      </c>
      <c r="D4900">
        <v>32.599029541015618</v>
      </c>
      <c r="E4900">
        <v>1.925192406761834</v>
      </c>
      <c r="F4900">
        <v>4.5279331207275391</v>
      </c>
      <c r="G4900">
        <v>0</v>
      </c>
      <c r="H4900" s="15">
        <v>-999</v>
      </c>
    </row>
    <row r="4901" spans="1:8" x14ac:dyDescent="0.35">
      <c r="A4901" s="14">
        <v>72826</v>
      </c>
      <c r="B4901">
        <v>28420.5703125</v>
      </c>
      <c r="C4901">
        <v>17.4656982421875</v>
      </c>
      <c r="D4901">
        <v>32.280120849609382</v>
      </c>
      <c r="E4901">
        <v>1.4329182340145381</v>
      </c>
      <c r="F4901">
        <v>4.0715341567993164</v>
      </c>
      <c r="G4901">
        <v>0</v>
      </c>
      <c r="H4901" s="15">
        <v>-999</v>
      </c>
    </row>
    <row r="4902" spans="1:8" x14ac:dyDescent="0.35">
      <c r="A4902" s="14">
        <v>72827</v>
      </c>
      <c r="B4902">
        <v>28580.5546875</v>
      </c>
      <c r="C4902">
        <v>17.119232177734379</v>
      </c>
      <c r="D4902">
        <v>32.8963623046875</v>
      </c>
      <c r="E4902">
        <v>1.4833278713916249</v>
      </c>
      <c r="F4902">
        <v>2.5809249877929692</v>
      </c>
      <c r="G4902">
        <v>0</v>
      </c>
      <c r="H4902" s="15">
        <v>-999</v>
      </c>
    </row>
    <row r="4903" spans="1:8" x14ac:dyDescent="0.35">
      <c r="A4903" s="14">
        <v>72828</v>
      </c>
      <c r="B4903">
        <v>28596.60546875</v>
      </c>
      <c r="C4903">
        <v>17.56903076171875</v>
      </c>
      <c r="D4903">
        <v>33.52880859375</v>
      </c>
      <c r="E4903">
        <v>1.5567757661691459</v>
      </c>
      <c r="F4903">
        <v>2.0855321884155269</v>
      </c>
      <c r="G4903">
        <v>0</v>
      </c>
      <c r="H4903" s="15">
        <v>-999</v>
      </c>
    </row>
    <row r="4904" spans="1:8" x14ac:dyDescent="0.35">
      <c r="A4904" s="14">
        <v>72829</v>
      </c>
      <c r="B4904">
        <v>28427.818359375</v>
      </c>
      <c r="C4904">
        <v>18.77252197265625</v>
      </c>
      <c r="D4904">
        <v>34.02398681640625</v>
      </c>
      <c r="E4904">
        <v>1.642657602964628</v>
      </c>
      <c r="F4904">
        <v>3.1051197052001949</v>
      </c>
      <c r="G4904">
        <v>0</v>
      </c>
      <c r="H4904" s="15">
        <v>-999</v>
      </c>
    </row>
    <row r="4905" spans="1:8" x14ac:dyDescent="0.35">
      <c r="A4905" s="14">
        <v>72830</v>
      </c>
      <c r="B4905">
        <v>28460.4375</v>
      </c>
      <c r="C4905">
        <v>19.139251708984379</v>
      </c>
      <c r="D4905">
        <v>34.606689453125</v>
      </c>
      <c r="E4905">
        <v>1.6629218299037229</v>
      </c>
      <c r="F4905">
        <v>3.318696022033691</v>
      </c>
      <c r="G4905">
        <v>0</v>
      </c>
      <c r="H4905" s="15">
        <v>-999</v>
      </c>
    </row>
    <row r="4906" spans="1:8" x14ac:dyDescent="0.35">
      <c r="A4906" s="14">
        <v>72831</v>
      </c>
      <c r="B4906">
        <v>28928.484375</v>
      </c>
      <c r="C4906">
        <v>19.970977783203121</v>
      </c>
      <c r="D4906">
        <v>34.80023193359375</v>
      </c>
      <c r="E4906">
        <v>1.411057155614134</v>
      </c>
      <c r="F4906">
        <v>3.235392570495605</v>
      </c>
      <c r="G4906">
        <v>0</v>
      </c>
      <c r="H4906" s="15">
        <v>-999</v>
      </c>
    </row>
    <row r="4907" spans="1:8" x14ac:dyDescent="0.35">
      <c r="A4907" s="14">
        <v>72832</v>
      </c>
      <c r="B4907">
        <v>29527.521484375</v>
      </c>
      <c r="C4907">
        <v>17.937774658203121</v>
      </c>
      <c r="D4907">
        <v>34.222900390625</v>
      </c>
      <c r="E4907">
        <v>1.2635107914395169</v>
      </c>
      <c r="F4907">
        <v>3.1099929809570308</v>
      </c>
      <c r="G4907">
        <v>0</v>
      </c>
      <c r="H4907" s="15">
        <v>-999</v>
      </c>
    </row>
    <row r="4908" spans="1:8" x14ac:dyDescent="0.35">
      <c r="A4908" s="14">
        <v>72833</v>
      </c>
      <c r="B4908">
        <v>29332.328125</v>
      </c>
      <c r="C4908">
        <v>18.572967529296879</v>
      </c>
      <c r="D4908">
        <v>34.621826171875</v>
      </c>
      <c r="E4908">
        <v>1.3507923257571119</v>
      </c>
      <c r="F4908">
        <v>2.8760337829589839</v>
      </c>
      <c r="G4908">
        <v>0</v>
      </c>
      <c r="H4908" s="15">
        <v>-999</v>
      </c>
    </row>
    <row r="4909" spans="1:8" x14ac:dyDescent="0.35">
      <c r="A4909" s="14">
        <v>72834</v>
      </c>
      <c r="B4909">
        <v>29389.80078125</v>
      </c>
      <c r="C4909">
        <v>19.467498779296879</v>
      </c>
      <c r="D4909">
        <v>34.1558837890625</v>
      </c>
      <c r="E4909">
        <v>1.3782350758363811</v>
      </c>
      <c r="F4909">
        <v>3.2234287261962891</v>
      </c>
      <c r="G4909">
        <v>0</v>
      </c>
      <c r="H4909" s="15">
        <v>-999</v>
      </c>
    </row>
    <row r="4910" spans="1:8" x14ac:dyDescent="0.35">
      <c r="A4910" s="14">
        <v>72835</v>
      </c>
      <c r="B4910">
        <v>29616.05859375</v>
      </c>
      <c r="C4910">
        <v>16.602569580078121</v>
      </c>
      <c r="D4910">
        <v>31.178436279296879</v>
      </c>
      <c r="E4910">
        <v>1.584190200544731</v>
      </c>
      <c r="F4910">
        <v>3.1835489273071289</v>
      </c>
      <c r="G4910">
        <v>0</v>
      </c>
      <c r="H4910" s="15">
        <v>-999</v>
      </c>
    </row>
    <row r="4911" spans="1:8" x14ac:dyDescent="0.35">
      <c r="A4911" s="14">
        <v>72836</v>
      </c>
      <c r="B4911">
        <v>29352.5234375</v>
      </c>
      <c r="C4911">
        <v>16.845703125</v>
      </c>
      <c r="D4911">
        <v>28.6961669921875</v>
      </c>
      <c r="E4911">
        <v>1.247752335136616</v>
      </c>
      <c r="F4911">
        <v>4.1220474243164063</v>
      </c>
      <c r="G4911">
        <v>0</v>
      </c>
      <c r="H4911" s="15">
        <v>-999</v>
      </c>
    </row>
    <row r="4912" spans="1:8" x14ac:dyDescent="0.35">
      <c r="A4912" s="14">
        <v>72837</v>
      </c>
      <c r="B4912">
        <v>29861.990234375</v>
      </c>
      <c r="C4912">
        <v>15.144775390625</v>
      </c>
      <c r="D4912">
        <v>26.285247802734379</v>
      </c>
      <c r="E4912">
        <v>0.99249671147891416</v>
      </c>
      <c r="F4912">
        <v>3.830926895141602</v>
      </c>
      <c r="G4912">
        <v>0</v>
      </c>
      <c r="H4912" s="15">
        <v>-999</v>
      </c>
    </row>
    <row r="4913" spans="1:8" x14ac:dyDescent="0.35">
      <c r="A4913" s="14">
        <v>72838</v>
      </c>
      <c r="B4913">
        <v>30718.865234375</v>
      </c>
      <c r="C4913">
        <v>14.41232299804688</v>
      </c>
      <c r="D4913">
        <v>25.727386474609379</v>
      </c>
      <c r="E4913">
        <v>0.92182642382324798</v>
      </c>
      <c r="F4913">
        <v>4.6914386749267578</v>
      </c>
      <c r="G4913">
        <v>0</v>
      </c>
      <c r="H4913" s="15">
        <v>-999</v>
      </c>
    </row>
    <row r="4914" spans="1:8" x14ac:dyDescent="0.35">
      <c r="A4914" s="14">
        <v>72839</v>
      </c>
      <c r="B4914">
        <v>30626.189453125</v>
      </c>
      <c r="C4914">
        <v>13.43475341796875</v>
      </c>
      <c r="D4914">
        <v>27.322052001953121</v>
      </c>
      <c r="E4914">
        <v>1.003827076032467</v>
      </c>
      <c r="F4914">
        <v>4.4468441009521484</v>
      </c>
      <c r="G4914">
        <v>0</v>
      </c>
      <c r="H4914" s="15">
        <v>-999</v>
      </c>
    </row>
    <row r="4915" spans="1:8" x14ac:dyDescent="0.35">
      <c r="A4915" s="14">
        <v>72840</v>
      </c>
      <c r="B4915">
        <v>30031.29296875</v>
      </c>
      <c r="C4915">
        <v>14.71524047851562</v>
      </c>
      <c r="D4915">
        <v>29.04644775390625</v>
      </c>
      <c r="E4915">
        <v>1.2289117029040031</v>
      </c>
      <c r="F4915">
        <v>4.442413330078125</v>
      </c>
      <c r="G4915">
        <v>0</v>
      </c>
      <c r="H4915" s="15">
        <v>-999</v>
      </c>
    </row>
    <row r="4916" spans="1:8" x14ac:dyDescent="0.35">
      <c r="A4916" s="14">
        <v>72841</v>
      </c>
      <c r="B4916">
        <v>30811.54296875</v>
      </c>
      <c r="C4916">
        <v>15.978515625</v>
      </c>
      <c r="D4916">
        <v>30.72113037109375</v>
      </c>
      <c r="E4916">
        <v>1.210667346656876</v>
      </c>
      <c r="F4916">
        <v>4.3604393005371094</v>
      </c>
      <c r="G4916">
        <v>0</v>
      </c>
      <c r="H4916" s="15">
        <v>-999</v>
      </c>
    </row>
    <row r="4917" spans="1:8" x14ac:dyDescent="0.35">
      <c r="A4917" s="14">
        <v>72842</v>
      </c>
      <c r="B4917">
        <v>29639.35546875</v>
      </c>
      <c r="C4917">
        <v>17.07464599609375</v>
      </c>
      <c r="D4917">
        <v>30.754638671875</v>
      </c>
      <c r="E4917">
        <v>1.299433333451528</v>
      </c>
      <c r="F4917">
        <v>4.4756460189819336</v>
      </c>
      <c r="G4917">
        <v>0</v>
      </c>
      <c r="H4917" s="15">
        <v>-999</v>
      </c>
    </row>
    <row r="4918" spans="1:8" x14ac:dyDescent="0.35">
      <c r="A4918" s="14">
        <v>72843</v>
      </c>
      <c r="B4918">
        <v>30161.765625</v>
      </c>
      <c r="C4918">
        <v>14.3515625</v>
      </c>
      <c r="D4918">
        <v>27.86260986328125</v>
      </c>
      <c r="E4918">
        <v>1.364215945195749</v>
      </c>
      <c r="F4918">
        <v>3.0803050994873051</v>
      </c>
      <c r="G4918">
        <v>0</v>
      </c>
      <c r="H4918" s="15">
        <v>-999</v>
      </c>
    </row>
    <row r="4919" spans="1:8" x14ac:dyDescent="0.35">
      <c r="A4919" s="14">
        <v>72844</v>
      </c>
      <c r="B4919">
        <v>26114.505859375</v>
      </c>
      <c r="C4919">
        <v>11.37216186523438</v>
      </c>
      <c r="D4919">
        <v>28.035614013671879</v>
      </c>
      <c r="E4919">
        <v>1.555158855677319</v>
      </c>
      <c r="F4919">
        <v>2.2778406143188481</v>
      </c>
      <c r="G4919">
        <v>0</v>
      </c>
      <c r="H4919" s="15">
        <v>-999</v>
      </c>
    </row>
    <row r="4920" spans="1:8" x14ac:dyDescent="0.35">
      <c r="A4920" s="14">
        <v>72845</v>
      </c>
      <c r="B4920">
        <v>30527.814453125</v>
      </c>
      <c r="C4920">
        <v>14.58151245117188</v>
      </c>
      <c r="D4920">
        <v>28.385894775390621</v>
      </c>
      <c r="E4920">
        <v>1.3868817193563989</v>
      </c>
      <c r="F4920">
        <v>2.24549388885498</v>
      </c>
      <c r="G4920">
        <v>0</v>
      </c>
      <c r="H4920" s="15">
        <v>-999</v>
      </c>
    </row>
    <row r="4921" spans="1:8" x14ac:dyDescent="0.35">
      <c r="A4921" s="14">
        <v>72846</v>
      </c>
      <c r="B4921">
        <v>30596.158203125</v>
      </c>
      <c r="C4921">
        <v>12.59796142578125</v>
      </c>
      <c r="D4921">
        <v>31.085479736328121</v>
      </c>
      <c r="E4921">
        <v>1.445309307966034</v>
      </c>
      <c r="F4921">
        <v>1.789979934692383</v>
      </c>
      <c r="G4921">
        <v>4.7663259319961071E-3</v>
      </c>
      <c r="H4921" s="15">
        <v>-999</v>
      </c>
    </row>
    <row r="4922" spans="1:8" x14ac:dyDescent="0.35">
      <c r="A4922" s="14">
        <v>72847</v>
      </c>
      <c r="B4922">
        <v>16962.740234375</v>
      </c>
      <c r="C4922">
        <v>17.373504638671879</v>
      </c>
      <c r="D4922">
        <v>25.456024169921879</v>
      </c>
      <c r="E4922">
        <v>1.982276365931692</v>
      </c>
      <c r="F4922">
        <v>2.7014493942260742</v>
      </c>
      <c r="G4922">
        <v>15.40631771087646</v>
      </c>
      <c r="H4922" s="15">
        <v>-999</v>
      </c>
    </row>
    <row r="4923" spans="1:8" x14ac:dyDescent="0.35">
      <c r="A4923" s="14">
        <v>72848</v>
      </c>
      <c r="B4923">
        <v>17448.392578125</v>
      </c>
      <c r="C4923">
        <v>15.348388671875</v>
      </c>
      <c r="D4923">
        <v>26.57391357421875</v>
      </c>
      <c r="E4923">
        <v>1.932292602885562</v>
      </c>
      <c r="F4923">
        <v>2.6863842010498051</v>
      </c>
      <c r="G4923">
        <v>2.5315017700195308</v>
      </c>
      <c r="H4923" s="15">
        <v>-999</v>
      </c>
    </row>
    <row r="4924" spans="1:8" x14ac:dyDescent="0.35">
      <c r="A4924" s="14">
        <v>72849</v>
      </c>
      <c r="B4924">
        <v>19886.48046875</v>
      </c>
      <c r="C4924">
        <v>15.4801025390625</v>
      </c>
      <c r="D4924">
        <v>26.50579833984375</v>
      </c>
      <c r="E4924">
        <v>1.754178506419555</v>
      </c>
      <c r="F4924">
        <v>1.819668769836426</v>
      </c>
      <c r="G4924">
        <v>6.1116743087768546</v>
      </c>
      <c r="H4924" s="15">
        <v>-999</v>
      </c>
    </row>
    <row r="4925" spans="1:8" x14ac:dyDescent="0.35">
      <c r="A4925" s="14">
        <v>72850</v>
      </c>
      <c r="B4925">
        <v>22921.537109375</v>
      </c>
      <c r="C4925">
        <v>15.73236083984375</v>
      </c>
      <c r="D4925">
        <v>25.3187255859375</v>
      </c>
      <c r="E4925">
        <v>1.9190025496365011</v>
      </c>
      <c r="F4925">
        <v>1.744783401489258</v>
      </c>
      <c r="G4925">
        <v>2.3756575584411621</v>
      </c>
      <c r="H4925" s="15">
        <v>-999</v>
      </c>
    </row>
    <row r="4926" spans="1:8" x14ac:dyDescent="0.35">
      <c r="A4926" s="14">
        <v>72851</v>
      </c>
      <c r="B4926">
        <v>12958.9716796875</v>
      </c>
      <c r="C4926">
        <v>14.95330810546875</v>
      </c>
      <c r="D4926">
        <v>22.80401611328125</v>
      </c>
      <c r="E4926">
        <v>1.916724758692413</v>
      </c>
      <c r="F4926">
        <v>1.7186403274536131</v>
      </c>
      <c r="G4926">
        <v>8.0785236358642578</v>
      </c>
      <c r="H4926" s="15">
        <v>-999</v>
      </c>
    </row>
    <row r="4927" spans="1:8" x14ac:dyDescent="0.35">
      <c r="A4927" s="14">
        <v>72852</v>
      </c>
      <c r="B4927">
        <v>17554.529296875</v>
      </c>
      <c r="C4927">
        <v>12.30111694335938</v>
      </c>
      <c r="D4927">
        <v>23.130523681640621</v>
      </c>
      <c r="E4927">
        <v>1.490301235421565</v>
      </c>
      <c r="F4927">
        <v>2.227326393127441</v>
      </c>
      <c r="G4927">
        <v>3.7817919254302979</v>
      </c>
      <c r="H4927" s="15">
        <v>-999</v>
      </c>
    </row>
    <row r="4928" spans="1:8" x14ac:dyDescent="0.35">
      <c r="A4928" s="14">
        <v>72853</v>
      </c>
      <c r="B4928">
        <v>6482.42529296875</v>
      </c>
      <c r="C4928">
        <v>15.2562255859375</v>
      </c>
      <c r="D4928">
        <v>22.75537109375</v>
      </c>
      <c r="E4928">
        <v>1.9387096761168501</v>
      </c>
      <c r="F4928">
        <v>3.0678987503051758</v>
      </c>
      <c r="G4928">
        <v>10.80089092254639</v>
      </c>
      <c r="H4928" s="15">
        <v>-999</v>
      </c>
    </row>
    <row r="4929" spans="1:8" x14ac:dyDescent="0.35">
      <c r="A4929" s="14">
        <v>72854</v>
      </c>
      <c r="B4929">
        <v>13269.10546875</v>
      </c>
      <c r="C4929">
        <v>15.49832153320312</v>
      </c>
      <c r="D4929">
        <v>24.67437744140625</v>
      </c>
      <c r="E4929">
        <v>2.0545643223051759</v>
      </c>
      <c r="F4929">
        <v>2.8476743698120122</v>
      </c>
      <c r="G4929">
        <v>1.7709852457046511</v>
      </c>
      <c r="H4929" s="15">
        <v>-999</v>
      </c>
    </row>
    <row r="4930" spans="1:8" x14ac:dyDescent="0.35">
      <c r="A4930" s="14">
        <v>72855</v>
      </c>
      <c r="B4930">
        <v>16811.556640625</v>
      </c>
      <c r="C4930">
        <v>14.64535522460938</v>
      </c>
      <c r="D4930">
        <v>25.22467041015625</v>
      </c>
      <c r="E4930">
        <v>1.887630459274185</v>
      </c>
      <c r="F4930">
        <v>1.375676155090332</v>
      </c>
      <c r="G4930">
        <v>0</v>
      </c>
      <c r="H4930" s="15">
        <v>-999</v>
      </c>
    </row>
    <row r="4931" spans="1:8" x14ac:dyDescent="0.35">
      <c r="A4931" s="14">
        <v>72856</v>
      </c>
      <c r="B4931">
        <v>18043.8046875</v>
      </c>
      <c r="C4931">
        <v>17.02398681640625</v>
      </c>
      <c r="D4931">
        <v>27.638824462890621</v>
      </c>
      <c r="E4931">
        <v>1.9672804595902069</v>
      </c>
      <c r="F4931">
        <v>1.916265487670898</v>
      </c>
      <c r="G4931">
        <v>0</v>
      </c>
      <c r="H4931" s="15">
        <v>-999</v>
      </c>
    </row>
    <row r="4932" spans="1:8" x14ac:dyDescent="0.35">
      <c r="A4932" s="14">
        <v>72857</v>
      </c>
      <c r="B4932">
        <v>23676.935546875</v>
      </c>
      <c r="C4932">
        <v>18.0623779296875</v>
      </c>
      <c r="D4932">
        <v>29.794586181640621</v>
      </c>
      <c r="E4932">
        <v>2.0476519999505731</v>
      </c>
      <c r="F4932">
        <v>3.043971061706543</v>
      </c>
      <c r="G4932">
        <v>4.7663259319961071E-3</v>
      </c>
      <c r="H4932" s="15">
        <v>-999</v>
      </c>
    </row>
    <row r="4933" spans="1:8" x14ac:dyDescent="0.35">
      <c r="A4933" s="14">
        <v>72858</v>
      </c>
      <c r="B4933">
        <v>23189.21484375</v>
      </c>
      <c r="C4933">
        <v>19.461395263671879</v>
      </c>
      <c r="D4933">
        <v>30.81842041015625</v>
      </c>
      <c r="E4933">
        <v>1.9672823279162459</v>
      </c>
      <c r="F4933">
        <v>3.6935644149780269</v>
      </c>
      <c r="G4933">
        <v>0.178127646446228</v>
      </c>
      <c r="H4933" s="15">
        <v>-999</v>
      </c>
    </row>
    <row r="4934" spans="1:8" x14ac:dyDescent="0.35">
      <c r="A4934" s="14">
        <v>72859</v>
      </c>
      <c r="B4934">
        <v>28210.8828125</v>
      </c>
      <c r="C4934">
        <v>18.183929443359379</v>
      </c>
      <c r="D4934">
        <v>31.75360107421875</v>
      </c>
      <c r="E4934">
        <v>1.7459129209190269</v>
      </c>
      <c r="F4934">
        <v>4.3471460342407227</v>
      </c>
      <c r="G4934">
        <v>0</v>
      </c>
      <c r="H4934" s="15">
        <v>-999</v>
      </c>
    </row>
    <row r="4935" spans="1:8" x14ac:dyDescent="0.35">
      <c r="A4935" s="14">
        <v>72860</v>
      </c>
      <c r="B4935">
        <v>27195.0546875</v>
      </c>
      <c r="C4935">
        <v>19.80584716796875</v>
      </c>
      <c r="D4935">
        <v>35.174285888671882</v>
      </c>
      <c r="E4935">
        <v>1.950479301154858</v>
      </c>
      <c r="F4935">
        <v>4.2886552810668954</v>
      </c>
      <c r="G4935">
        <v>0</v>
      </c>
      <c r="H4935" s="15">
        <v>-999</v>
      </c>
    </row>
    <row r="4936" spans="1:8" x14ac:dyDescent="0.35">
      <c r="A4936" s="14">
        <v>72861</v>
      </c>
      <c r="B4936">
        <v>24943.87109375</v>
      </c>
      <c r="C4936">
        <v>21.80157470703125</v>
      </c>
      <c r="D4936">
        <v>35.73431396484375</v>
      </c>
      <c r="E4936">
        <v>2.3441715329312132</v>
      </c>
      <c r="F4936">
        <v>2.3181629180908199</v>
      </c>
      <c r="G4936">
        <v>0.8987385630607605</v>
      </c>
      <c r="H4936" s="15">
        <v>-999</v>
      </c>
    </row>
    <row r="4937" spans="1:8" x14ac:dyDescent="0.35">
      <c r="A4937" s="14">
        <v>72862</v>
      </c>
      <c r="B4937">
        <v>24724.86328125</v>
      </c>
      <c r="C4937">
        <v>22.7386474609375</v>
      </c>
      <c r="D4937">
        <v>33.123382568359382</v>
      </c>
      <c r="E4937">
        <v>2.8861187983285701</v>
      </c>
      <c r="F4937">
        <v>1.500188827514648</v>
      </c>
      <c r="G4937">
        <v>4.1249032020568848</v>
      </c>
      <c r="H4937" s="15">
        <v>-999</v>
      </c>
    </row>
    <row r="4938" spans="1:8" x14ac:dyDescent="0.35">
      <c r="A4938" s="14">
        <v>72863</v>
      </c>
      <c r="B4938">
        <v>24919.537109375</v>
      </c>
      <c r="C4938">
        <v>22.7254638671875</v>
      </c>
      <c r="D4938">
        <v>35.163482666015618</v>
      </c>
      <c r="E4938">
        <v>2.938610774820992</v>
      </c>
      <c r="F4938">
        <v>2.4307117462158199</v>
      </c>
      <c r="G4938">
        <v>4.0538368225097656</v>
      </c>
      <c r="H4938" s="15">
        <v>-999</v>
      </c>
    </row>
    <row r="4939" spans="1:8" x14ac:dyDescent="0.35">
      <c r="A4939" s="14">
        <v>72864</v>
      </c>
      <c r="B4939">
        <v>24188.47265625</v>
      </c>
      <c r="C4939">
        <v>22.81158447265625</v>
      </c>
      <c r="D4939">
        <v>36.282440185546882</v>
      </c>
      <c r="E4939">
        <v>2.7994057566841262</v>
      </c>
      <c r="F4939">
        <v>1.5232305526733401</v>
      </c>
      <c r="G4939">
        <v>2.0738108158111568</v>
      </c>
      <c r="H4939" s="15">
        <v>-999</v>
      </c>
    </row>
    <row r="4940" spans="1:8" x14ac:dyDescent="0.35">
      <c r="A4940" s="14">
        <v>72865</v>
      </c>
      <c r="B4940">
        <v>25063.990234375</v>
      </c>
      <c r="C4940">
        <v>22.618072509765621</v>
      </c>
      <c r="D4940">
        <v>32.464996337890618</v>
      </c>
      <c r="E4940">
        <v>2.9947415786196379</v>
      </c>
      <c r="F4940">
        <v>1.4013767242431641</v>
      </c>
      <c r="G4940">
        <v>6.2147183418273926</v>
      </c>
      <c r="H4940" s="15">
        <v>-999</v>
      </c>
    </row>
    <row r="4941" spans="1:8" x14ac:dyDescent="0.35">
      <c r="A4941" s="14">
        <v>72866</v>
      </c>
      <c r="B4941">
        <v>26866.798828125</v>
      </c>
      <c r="C4941">
        <v>24.268341064453121</v>
      </c>
      <c r="D4941">
        <v>34.6834716796875</v>
      </c>
      <c r="E4941">
        <v>2.9860935485312901</v>
      </c>
      <c r="F4941">
        <v>1.0619573593139651</v>
      </c>
      <c r="G4941">
        <v>3.366371631622314</v>
      </c>
      <c r="H4941" s="15">
        <v>-999</v>
      </c>
    </row>
    <row r="4942" spans="1:8" x14ac:dyDescent="0.35">
      <c r="A4942" s="14">
        <v>72867</v>
      </c>
      <c r="B4942">
        <v>25832.8515625</v>
      </c>
      <c r="C4942">
        <v>24.7586669921875</v>
      </c>
      <c r="D4942">
        <v>33.554779052734382</v>
      </c>
      <c r="E4942">
        <v>3.1642883327736739</v>
      </c>
      <c r="F4942">
        <v>1.1678590774536131</v>
      </c>
      <c r="G4942">
        <v>6.2692294120788574</v>
      </c>
      <c r="H4942" s="15">
        <v>-999</v>
      </c>
    </row>
    <row r="4943" spans="1:8" x14ac:dyDescent="0.35">
      <c r="A4943" s="14">
        <v>72868</v>
      </c>
      <c r="B4943">
        <v>26533.88671875</v>
      </c>
      <c r="C4943">
        <v>24.33319091796875</v>
      </c>
      <c r="D4943">
        <v>38.729034423828118</v>
      </c>
      <c r="E4943">
        <v>2.6425248686693319</v>
      </c>
      <c r="F4943">
        <v>1.5950136184692381</v>
      </c>
      <c r="G4943">
        <v>0.12575504183769229</v>
      </c>
      <c r="H4943" s="15">
        <v>-999</v>
      </c>
    </row>
    <row r="4944" spans="1:8" x14ac:dyDescent="0.35">
      <c r="A4944" s="14">
        <v>72869</v>
      </c>
      <c r="B4944">
        <v>28509.623046875</v>
      </c>
      <c r="C4944">
        <v>23.886444091796879</v>
      </c>
      <c r="D4944">
        <v>38.44146728515625</v>
      </c>
      <c r="E4944">
        <v>2.2214886304480039</v>
      </c>
      <c r="F4944">
        <v>3.3390789031982422</v>
      </c>
      <c r="G4944">
        <v>0</v>
      </c>
      <c r="H4944" s="15">
        <v>-999</v>
      </c>
    </row>
    <row r="4945" spans="1:8" x14ac:dyDescent="0.35">
      <c r="A4945" s="14">
        <v>72870</v>
      </c>
      <c r="B4945">
        <v>29118.498046875</v>
      </c>
      <c r="C4945">
        <v>21.34466552734375</v>
      </c>
      <c r="D4945">
        <v>37.387359619140618</v>
      </c>
      <c r="E4945">
        <v>2.5186709836598218</v>
      </c>
      <c r="F4945">
        <v>1.644198417663574</v>
      </c>
      <c r="G4945">
        <v>0</v>
      </c>
      <c r="H4945" s="15">
        <v>-999</v>
      </c>
    </row>
    <row r="4946" spans="1:8" x14ac:dyDescent="0.35">
      <c r="A4946" s="14">
        <v>72871</v>
      </c>
      <c r="B4946">
        <v>23313.474609375</v>
      </c>
      <c r="C4946">
        <v>22.866302490234379</v>
      </c>
      <c r="D4946">
        <v>38.707427978515618</v>
      </c>
      <c r="E4946">
        <v>2.5635404850209769</v>
      </c>
      <c r="F4946">
        <v>1.698700904846191</v>
      </c>
      <c r="G4946">
        <v>0.29158997535705572</v>
      </c>
      <c r="H4946" s="15">
        <v>-999</v>
      </c>
    </row>
    <row r="4947" spans="1:8" x14ac:dyDescent="0.35">
      <c r="A4947" s="14">
        <v>72872</v>
      </c>
      <c r="B4947">
        <v>28357.404296875</v>
      </c>
      <c r="C4947">
        <v>24.176177978515621</v>
      </c>
      <c r="D4947">
        <v>42.3875732421875</v>
      </c>
      <c r="E4947">
        <v>2.2277481893649469</v>
      </c>
      <c r="F4947">
        <v>3.0421981811523442</v>
      </c>
      <c r="G4947">
        <v>3.7393898963928218</v>
      </c>
      <c r="H4947" s="15">
        <v>-999</v>
      </c>
    </row>
    <row r="4948" spans="1:8" x14ac:dyDescent="0.35">
      <c r="A4948" s="14">
        <v>72873</v>
      </c>
      <c r="B4948">
        <v>23775.826171875</v>
      </c>
      <c r="C4948">
        <v>23.53692626953125</v>
      </c>
      <c r="D4948">
        <v>36.442474365234382</v>
      </c>
      <c r="E4948">
        <v>2.737225319791186</v>
      </c>
      <c r="F4948">
        <v>2.3629169464111328</v>
      </c>
      <c r="G4948">
        <v>1.8326845169067381</v>
      </c>
      <c r="H4948" s="15">
        <v>-999</v>
      </c>
    </row>
    <row r="4949" spans="1:8" x14ac:dyDescent="0.35">
      <c r="A4949" s="14">
        <v>72874</v>
      </c>
      <c r="B4949">
        <v>24679.8203125</v>
      </c>
      <c r="C4949">
        <v>22.4945068359375</v>
      </c>
      <c r="D4949">
        <v>34.206695556640618</v>
      </c>
      <c r="E4949">
        <v>2.2489556739073868</v>
      </c>
      <c r="F4949">
        <v>3.422383308410645</v>
      </c>
      <c r="G4949">
        <v>0.19195063412189481</v>
      </c>
      <c r="H4949" s="15">
        <v>-999</v>
      </c>
    </row>
    <row r="4950" spans="1:8" x14ac:dyDescent="0.35">
      <c r="A4950" s="14">
        <v>72875</v>
      </c>
      <c r="B4950">
        <v>14340.33203125</v>
      </c>
      <c r="C4950">
        <v>20.353912353515621</v>
      </c>
      <c r="D4950">
        <v>29.104827880859379</v>
      </c>
      <c r="E4950">
        <v>2.2117991444096781</v>
      </c>
      <c r="F4950">
        <v>4.0786237716674796</v>
      </c>
      <c r="G4950">
        <v>3.5388443470001221</v>
      </c>
      <c r="H4950" s="15">
        <v>-999</v>
      </c>
    </row>
    <row r="4951" spans="1:8" x14ac:dyDescent="0.35">
      <c r="A4951" s="14">
        <v>72876</v>
      </c>
      <c r="B4951">
        <v>26484.181640625</v>
      </c>
      <c r="C4951">
        <v>19.18890380859375</v>
      </c>
      <c r="D4951">
        <v>32.67364501953125</v>
      </c>
      <c r="E4951">
        <v>2.2793702236930131</v>
      </c>
      <c r="F4951">
        <v>1.6149530410766599</v>
      </c>
      <c r="G4951">
        <v>0</v>
      </c>
      <c r="H4951" s="15">
        <v>-999</v>
      </c>
    </row>
    <row r="4952" spans="1:8" x14ac:dyDescent="0.35">
      <c r="A4952" s="14">
        <v>72877</v>
      </c>
      <c r="B4952">
        <v>26284.328125</v>
      </c>
      <c r="C4952">
        <v>22.342529296875</v>
      </c>
      <c r="D4952">
        <v>40.71075439453125</v>
      </c>
      <c r="E4952">
        <v>2.2945248758607542</v>
      </c>
      <c r="F4952">
        <v>3.325343132019043</v>
      </c>
      <c r="G4952">
        <v>1.2790617942810061</v>
      </c>
      <c r="H4952" s="15">
        <v>-999</v>
      </c>
    </row>
    <row r="4953" spans="1:8" x14ac:dyDescent="0.35">
      <c r="A4953" s="14">
        <v>72878</v>
      </c>
      <c r="B4953">
        <v>23671.7578125</v>
      </c>
      <c r="C4953">
        <v>22.366851806640621</v>
      </c>
      <c r="D4953">
        <v>36.267303466796882</v>
      </c>
      <c r="E4953">
        <v>2.5687526974556039</v>
      </c>
      <c r="F4953">
        <v>3.141453742980957</v>
      </c>
      <c r="G4953">
        <v>2.7570192813873291</v>
      </c>
      <c r="H4953" s="15">
        <v>-999</v>
      </c>
    </row>
    <row r="4954" spans="1:8" x14ac:dyDescent="0.35">
      <c r="A4954" s="14">
        <v>72879</v>
      </c>
      <c r="B4954">
        <v>18682.708984375</v>
      </c>
      <c r="C4954">
        <v>20.918182373046879</v>
      </c>
      <c r="D4954">
        <v>29.149169921875</v>
      </c>
      <c r="E4954">
        <v>2.2893274802886161</v>
      </c>
      <c r="F4954">
        <v>2.39216136932373</v>
      </c>
      <c r="G4954">
        <v>0.77231025695800781</v>
      </c>
      <c r="H4954" s="15">
        <v>-999</v>
      </c>
    </row>
    <row r="4955" spans="1:8" x14ac:dyDescent="0.35">
      <c r="A4955" s="14">
        <v>72880</v>
      </c>
      <c r="B4955">
        <v>12105.201171875</v>
      </c>
      <c r="C4955">
        <v>19.14837646484375</v>
      </c>
      <c r="D4955">
        <v>26.413909912109379</v>
      </c>
      <c r="E4955">
        <v>2.1431362573960149</v>
      </c>
      <c r="F4955">
        <v>2.3146181106567378</v>
      </c>
      <c r="G4955">
        <v>4.0075645446777344</v>
      </c>
      <c r="H4955" s="15">
        <v>-999</v>
      </c>
    </row>
    <row r="4956" spans="1:8" x14ac:dyDescent="0.35">
      <c r="A4956" s="14">
        <v>72881</v>
      </c>
      <c r="B4956">
        <v>9432.5703125</v>
      </c>
      <c r="C4956">
        <v>19.414794921875</v>
      </c>
      <c r="D4956">
        <v>28.0853271484375</v>
      </c>
      <c r="E4956">
        <v>2.351944226652896</v>
      </c>
      <c r="F4956">
        <v>2.8436870574951172</v>
      </c>
      <c r="G4956">
        <v>5.4547195434570313</v>
      </c>
      <c r="H4956" s="15">
        <v>-999</v>
      </c>
    </row>
    <row r="4957" spans="1:8" x14ac:dyDescent="0.35">
      <c r="A4957" s="14">
        <v>72882</v>
      </c>
      <c r="B4957">
        <v>22182.1875</v>
      </c>
      <c r="C4957">
        <v>18.222442626953121</v>
      </c>
      <c r="D4957">
        <v>29.714599609375</v>
      </c>
      <c r="E4957">
        <v>2.3121822150700528</v>
      </c>
      <c r="F4957">
        <v>1.7345924377441411</v>
      </c>
      <c r="G4957">
        <v>9.623916819691658E-3</v>
      </c>
      <c r="H4957" s="15">
        <v>-999</v>
      </c>
    </row>
    <row r="4958" spans="1:8" x14ac:dyDescent="0.35">
      <c r="A4958" s="14">
        <v>72883</v>
      </c>
      <c r="B4958">
        <v>26647.2734375</v>
      </c>
      <c r="C4958">
        <v>20.157379150390621</v>
      </c>
      <c r="D4958">
        <v>34.458587646484382</v>
      </c>
      <c r="E4958">
        <v>2.399476845709422</v>
      </c>
      <c r="F4958">
        <v>1.443028450012207</v>
      </c>
      <c r="G4958">
        <v>0</v>
      </c>
      <c r="H4958" s="15">
        <v>-999</v>
      </c>
    </row>
    <row r="4959" spans="1:8" x14ac:dyDescent="0.35">
      <c r="A4959" s="14">
        <v>72884</v>
      </c>
      <c r="B4959">
        <v>26741.501953125</v>
      </c>
      <c r="C4959">
        <v>22.3323974609375</v>
      </c>
      <c r="D4959">
        <v>35.080230712890618</v>
      </c>
      <c r="E4959">
        <v>2.2627589597698679</v>
      </c>
      <c r="F4959">
        <v>2.8330516815185551</v>
      </c>
      <c r="G4959">
        <v>0.84373551607131958</v>
      </c>
      <c r="H4959" s="15">
        <v>-999</v>
      </c>
    </row>
    <row r="4960" spans="1:8" x14ac:dyDescent="0.35">
      <c r="A4960" s="14">
        <v>72885</v>
      </c>
      <c r="B4960">
        <v>12999.875</v>
      </c>
      <c r="C4960">
        <v>21.568572998046879</v>
      </c>
      <c r="D4960">
        <v>27.910186767578121</v>
      </c>
      <c r="E4960">
        <v>2.7073986014875482</v>
      </c>
      <c r="F4960">
        <v>2.9411697387695308</v>
      </c>
      <c r="G4960">
        <v>12.07744789123535</v>
      </c>
      <c r="H4960" s="15">
        <v>-999</v>
      </c>
    </row>
    <row r="4961" spans="1:8" x14ac:dyDescent="0.35">
      <c r="A4961" s="14">
        <v>72886</v>
      </c>
      <c r="B4961">
        <v>21427.306640625</v>
      </c>
      <c r="C4961">
        <v>19.262847900390621</v>
      </c>
      <c r="D4961">
        <v>28.21075439453125</v>
      </c>
      <c r="E4961">
        <v>2.179675388948545</v>
      </c>
      <c r="F4961">
        <v>3.4396648406982422</v>
      </c>
      <c r="G4961">
        <v>1.2790617942810061</v>
      </c>
      <c r="H4961" s="15">
        <v>-999</v>
      </c>
    </row>
    <row r="4962" spans="1:8" x14ac:dyDescent="0.35">
      <c r="A4962" s="14">
        <v>72887</v>
      </c>
      <c r="B4962">
        <v>24350.53125</v>
      </c>
      <c r="C4962">
        <v>17.34918212890625</v>
      </c>
      <c r="D4962">
        <v>32.07037353515625</v>
      </c>
      <c r="E4962">
        <v>2.1159209622034418</v>
      </c>
      <c r="F4962">
        <v>3.328001976013184</v>
      </c>
      <c r="G4962">
        <v>0</v>
      </c>
      <c r="H4962" s="15">
        <v>-999</v>
      </c>
    </row>
    <row r="4963" spans="1:8" x14ac:dyDescent="0.35">
      <c r="A4963" s="14">
        <v>72888</v>
      </c>
      <c r="B4963">
        <v>26515.244140625</v>
      </c>
      <c r="C4963">
        <v>19.8787841796875</v>
      </c>
      <c r="D4963">
        <v>34.476959228515618</v>
      </c>
      <c r="E4963">
        <v>2.0568730491510698</v>
      </c>
      <c r="F4963">
        <v>3.7555990219116211</v>
      </c>
      <c r="G4963">
        <v>0</v>
      </c>
      <c r="H4963" s="15">
        <v>-999</v>
      </c>
    </row>
    <row r="4964" spans="1:8" x14ac:dyDescent="0.35">
      <c r="A4964" s="14">
        <v>72889</v>
      </c>
      <c r="B4964">
        <v>26868.87109375</v>
      </c>
      <c r="C4964">
        <v>20.6719970703125</v>
      </c>
      <c r="D4964">
        <v>35.906219482421882</v>
      </c>
      <c r="E4964">
        <v>1.890828720367483</v>
      </c>
      <c r="F4964">
        <v>3.2633085250854492</v>
      </c>
      <c r="G4964">
        <v>0</v>
      </c>
      <c r="H4964" s="15">
        <v>-999</v>
      </c>
    </row>
    <row r="4965" spans="1:8" x14ac:dyDescent="0.35">
      <c r="A4965" s="14">
        <v>72890</v>
      </c>
      <c r="B4965">
        <v>23982.927734375</v>
      </c>
      <c r="C4965">
        <v>22.36785888671875</v>
      </c>
      <c r="D4965">
        <v>37.17547607421875</v>
      </c>
      <c r="E4965">
        <v>1.9816937632517391</v>
      </c>
      <c r="F4965">
        <v>3.0541620254516602</v>
      </c>
      <c r="G4965">
        <v>0</v>
      </c>
      <c r="H4965" s="15">
        <v>-999</v>
      </c>
    </row>
    <row r="4966" spans="1:8" x14ac:dyDescent="0.35">
      <c r="A4966" s="14">
        <v>72891</v>
      </c>
      <c r="B4966">
        <v>25323.384765625</v>
      </c>
      <c r="C4966">
        <v>21.457122802734379</v>
      </c>
      <c r="D4966">
        <v>33.908294677734382</v>
      </c>
      <c r="E4966">
        <v>2.1524680923817612</v>
      </c>
      <c r="F4966">
        <v>3.6302003860473628</v>
      </c>
      <c r="G4966">
        <v>0</v>
      </c>
      <c r="H4966" s="15">
        <v>-999</v>
      </c>
    </row>
    <row r="4967" spans="1:8" x14ac:dyDescent="0.35">
      <c r="A4967" s="14">
        <v>72892</v>
      </c>
      <c r="B4967">
        <v>18816.806640625</v>
      </c>
      <c r="C4967">
        <v>19.34490966796875</v>
      </c>
      <c r="D4967">
        <v>29.95135498046875</v>
      </c>
      <c r="E4967">
        <v>2.425751761774714</v>
      </c>
      <c r="F4967">
        <v>1.50373363494873</v>
      </c>
      <c r="G4967">
        <v>9.1161422729492188</v>
      </c>
      <c r="H4967" s="15">
        <v>-999</v>
      </c>
    </row>
    <row r="4968" spans="1:8" x14ac:dyDescent="0.35">
      <c r="A4968" s="14">
        <v>72893</v>
      </c>
      <c r="B4968">
        <v>8617.6298828125</v>
      </c>
      <c r="C4968">
        <v>20.36199951171875</v>
      </c>
      <c r="D4968">
        <v>27.869110107421879</v>
      </c>
      <c r="E4968">
        <v>2.5117793773718362</v>
      </c>
      <c r="F4968">
        <v>1.281737327575684</v>
      </c>
      <c r="G4968">
        <v>0.51083695888519287</v>
      </c>
      <c r="H4968" s="15">
        <v>-999</v>
      </c>
    </row>
    <row r="4969" spans="1:8" x14ac:dyDescent="0.35">
      <c r="A4969" s="14">
        <v>72894</v>
      </c>
      <c r="B4969">
        <v>24625.97265625</v>
      </c>
      <c r="C4969">
        <v>18.73199462890625</v>
      </c>
      <c r="D4969">
        <v>31.313568115234379</v>
      </c>
      <c r="E4969">
        <v>2.1210907553315952</v>
      </c>
      <c r="F4969">
        <v>1.7102212905883789</v>
      </c>
      <c r="G4969">
        <v>0</v>
      </c>
      <c r="H4969" s="15">
        <v>-999</v>
      </c>
    </row>
    <row r="4970" spans="1:8" x14ac:dyDescent="0.35">
      <c r="A4970" s="14">
        <v>72895</v>
      </c>
      <c r="B4970">
        <v>25000.30859375</v>
      </c>
      <c r="C4970">
        <v>18.74517822265625</v>
      </c>
      <c r="D4970">
        <v>34.43695068359375</v>
      </c>
      <c r="E4970">
        <v>2.024760659557681</v>
      </c>
      <c r="F4970">
        <v>2.9256610870361328</v>
      </c>
      <c r="G4970">
        <v>0</v>
      </c>
      <c r="H4970" s="15">
        <v>-999</v>
      </c>
    </row>
    <row r="4971" spans="1:8" x14ac:dyDescent="0.35">
      <c r="A4971" s="14">
        <v>72896</v>
      </c>
      <c r="B4971">
        <v>24165.173828125</v>
      </c>
      <c r="C4971">
        <v>21.176513671875</v>
      </c>
      <c r="D4971">
        <v>37.722503662109382</v>
      </c>
      <c r="E4971">
        <v>2.0713867026602268</v>
      </c>
      <c r="F4971">
        <v>2.0155210494995122</v>
      </c>
      <c r="G4971">
        <v>0</v>
      </c>
      <c r="H4971" s="15">
        <v>-999</v>
      </c>
    </row>
    <row r="4972" spans="1:8" x14ac:dyDescent="0.35">
      <c r="A4972" s="14">
        <v>72897</v>
      </c>
      <c r="B4972">
        <v>24051.787109375</v>
      </c>
      <c r="C4972">
        <v>23.900604248046879</v>
      </c>
      <c r="D4972">
        <v>39.45123291015625</v>
      </c>
      <c r="E4972">
        <v>2.4129294548200502</v>
      </c>
      <c r="F4972">
        <v>2.3283538818359379</v>
      </c>
      <c r="G4972">
        <v>2.8466625213623051</v>
      </c>
      <c r="H4972" s="15">
        <v>-999</v>
      </c>
    </row>
    <row r="4973" spans="1:8" x14ac:dyDescent="0.35">
      <c r="A4973" s="14">
        <v>72898</v>
      </c>
      <c r="B4973">
        <v>17896.763671875</v>
      </c>
      <c r="C4973">
        <v>20.543365478515621</v>
      </c>
      <c r="D4973">
        <v>30.707061767578121</v>
      </c>
      <c r="E4973">
        <v>2.4398142566849201</v>
      </c>
      <c r="F4973">
        <v>2.822417259216309</v>
      </c>
      <c r="G4973">
        <v>2.114466667175293</v>
      </c>
      <c r="H4973" s="15">
        <v>-999</v>
      </c>
    </row>
    <row r="4974" spans="1:8" x14ac:dyDescent="0.35">
      <c r="A4974" s="14">
        <v>72899</v>
      </c>
      <c r="B4974">
        <v>24706.224609375</v>
      </c>
      <c r="C4974">
        <v>18.879913330078121</v>
      </c>
      <c r="D4974">
        <v>31.779541015625</v>
      </c>
      <c r="E4974">
        <v>2.195192802664407</v>
      </c>
      <c r="F4974">
        <v>1.5276613235473631</v>
      </c>
      <c r="G4974">
        <v>4.0764026343822479E-2</v>
      </c>
      <c r="H4974" s="15">
        <v>-999</v>
      </c>
    </row>
    <row r="4975" spans="1:8" x14ac:dyDescent="0.35">
      <c r="A4975" s="14">
        <v>72900</v>
      </c>
      <c r="B4975">
        <v>25851.48828125</v>
      </c>
      <c r="C4975">
        <v>20.739898681640621</v>
      </c>
      <c r="D4975">
        <v>37.526824951171882</v>
      </c>
      <c r="E4975">
        <v>2.1216512020685681</v>
      </c>
      <c r="F4975">
        <v>1.480249404907227</v>
      </c>
      <c r="G4975">
        <v>0</v>
      </c>
      <c r="H4975" s="15">
        <v>-999</v>
      </c>
    </row>
    <row r="4976" spans="1:8" x14ac:dyDescent="0.35">
      <c r="A4976" s="14">
        <v>72901</v>
      </c>
      <c r="B4976">
        <v>25478.708984375</v>
      </c>
      <c r="C4976">
        <v>21.318328857421879</v>
      </c>
      <c r="D4976">
        <v>38.465240478515618</v>
      </c>
      <c r="E4976">
        <v>2.3738346420342342</v>
      </c>
      <c r="F4976">
        <v>2.0859756469726558</v>
      </c>
      <c r="G4976">
        <v>0.81423169374465942</v>
      </c>
      <c r="H4976" s="15">
        <v>-999</v>
      </c>
    </row>
    <row r="4977" spans="1:8" x14ac:dyDescent="0.35">
      <c r="A4977" s="14">
        <v>72902</v>
      </c>
      <c r="B4977">
        <v>19284.853515625</v>
      </c>
      <c r="C4977">
        <v>19.535369873046879</v>
      </c>
      <c r="D4977">
        <v>31.21087646484375</v>
      </c>
      <c r="E4977">
        <v>2.3303062465184841</v>
      </c>
      <c r="F4977">
        <v>3.1844348907470699</v>
      </c>
      <c r="G4977">
        <v>0.12205711007118231</v>
      </c>
      <c r="H4977" s="15">
        <v>-999</v>
      </c>
    </row>
    <row r="4978" spans="1:8" x14ac:dyDescent="0.35">
      <c r="A4978" s="14">
        <v>72903</v>
      </c>
      <c r="B4978">
        <v>13235.451171875</v>
      </c>
      <c r="C4978">
        <v>16.22265625</v>
      </c>
      <c r="D4978">
        <v>28.524261474609379</v>
      </c>
      <c r="E4978">
        <v>1.947068290511258</v>
      </c>
      <c r="F4978">
        <v>2.737340927124023</v>
      </c>
      <c r="G4978">
        <v>7.1667293086647987E-3</v>
      </c>
      <c r="H4978" s="15">
        <v>-999</v>
      </c>
    </row>
    <row r="4979" spans="1:8" x14ac:dyDescent="0.35">
      <c r="A4979" s="14">
        <v>72904</v>
      </c>
      <c r="B4979">
        <v>21500.828125</v>
      </c>
      <c r="C4979">
        <v>16.26824951171875</v>
      </c>
      <c r="D4979">
        <v>30.103790283203121</v>
      </c>
      <c r="E4979">
        <v>1.9101062044553321</v>
      </c>
      <c r="F4979">
        <v>2.4050111770629878</v>
      </c>
      <c r="G4979">
        <v>0</v>
      </c>
      <c r="H4979" s="15">
        <v>-999</v>
      </c>
    </row>
    <row r="4980" spans="1:8" x14ac:dyDescent="0.35">
      <c r="A4980" s="14">
        <v>72905</v>
      </c>
      <c r="B4980">
        <v>24824.271484375</v>
      </c>
      <c r="C4980">
        <v>18.730987548828121</v>
      </c>
      <c r="D4980">
        <v>32.49200439453125</v>
      </c>
      <c r="E4980">
        <v>1.777571446491756</v>
      </c>
      <c r="F4980">
        <v>2.7089824676513672</v>
      </c>
      <c r="G4980">
        <v>0</v>
      </c>
      <c r="H4980" s="15">
        <v>-999</v>
      </c>
    </row>
    <row r="4981" spans="1:8" x14ac:dyDescent="0.35">
      <c r="A4981" s="14">
        <v>72906</v>
      </c>
      <c r="B4981">
        <v>24893.650390625</v>
      </c>
      <c r="C4981">
        <v>20.396453857421879</v>
      </c>
      <c r="D4981">
        <v>37.322509765625</v>
      </c>
      <c r="E4981">
        <v>1.866475167217897</v>
      </c>
      <c r="F4981">
        <v>2.3265819549560551</v>
      </c>
      <c r="G4981">
        <v>0</v>
      </c>
      <c r="H4981" s="15">
        <v>-999</v>
      </c>
    </row>
    <row r="4982" spans="1:8" x14ac:dyDescent="0.35">
      <c r="A4982" s="14">
        <v>72907</v>
      </c>
      <c r="B4982">
        <v>10355.203125</v>
      </c>
      <c r="C4982">
        <v>20.640594482421879</v>
      </c>
      <c r="D4982">
        <v>32.93310546875</v>
      </c>
      <c r="E4982">
        <v>1.9396796631766831</v>
      </c>
      <c r="F4982">
        <v>2.5769367218017578</v>
      </c>
      <c r="G4982">
        <v>3.823644876480103</v>
      </c>
      <c r="H4982" s="15">
        <v>-999</v>
      </c>
    </row>
    <row r="4983" spans="1:8" x14ac:dyDescent="0.35">
      <c r="A4983" s="14">
        <v>72908</v>
      </c>
      <c r="B4983">
        <v>10377.4658203125</v>
      </c>
      <c r="C4983">
        <v>19.26690673828125</v>
      </c>
      <c r="D4983">
        <v>27.975067138671879</v>
      </c>
      <c r="E4983">
        <v>2.3844154612966508</v>
      </c>
      <c r="F4983">
        <v>4.663966178894043</v>
      </c>
      <c r="G4983">
        <v>4.3358855247497559</v>
      </c>
      <c r="H4983" s="15">
        <v>-999</v>
      </c>
    </row>
    <row r="4984" spans="1:8" x14ac:dyDescent="0.35">
      <c r="A4984" s="14">
        <v>72909</v>
      </c>
      <c r="B4984">
        <v>11097.658203125</v>
      </c>
      <c r="C4984">
        <v>18.994384765625</v>
      </c>
      <c r="D4984">
        <v>29.00860595703125</v>
      </c>
      <c r="E4984">
        <v>2.4788842999145602</v>
      </c>
      <c r="F4984">
        <v>3.8973932266235352</v>
      </c>
      <c r="G4984">
        <v>9.9921293258666992</v>
      </c>
      <c r="H4984" s="15">
        <v>-999</v>
      </c>
    </row>
    <row r="4985" spans="1:8" x14ac:dyDescent="0.35">
      <c r="A4985" s="14">
        <v>72910</v>
      </c>
      <c r="B4985">
        <v>12845.5849609375</v>
      </c>
      <c r="C4985">
        <v>18.376434326171879</v>
      </c>
      <c r="D4985">
        <v>29.548095703125</v>
      </c>
      <c r="E4985">
        <v>2.226998014224371</v>
      </c>
      <c r="F4985">
        <v>2.7005634307861328</v>
      </c>
      <c r="G4985">
        <v>2.1017801761627202</v>
      </c>
      <c r="H4985" s="15">
        <v>-999</v>
      </c>
    </row>
    <row r="4986" spans="1:8" x14ac:dyDescent="0.35">
      <c r="A4986" s="14">
        <v>72911</v>
      </c>
      <c r="B4986">
        <v>13776.5009765625</v>
      </c>
      <c r="C4986">
        <v>19.70556640625</v>
      </c>
      <c r="D4986">
        <v>27.205291748046879</v>
      </c>
      <c r="E4986">
        <v>2.1533497570024531</v>
      </c>
      <c r="F4986">
        <v>2.7998189926147461</v>
      </c>
      <c r="G4986">
        <v>0.1339925825595856</v>
      </c>
      <c r="H4986" s="15">
        <v>-999</v>
      </c>
    </row>
    <row r="4987" spans="1:8" x14ac:dyDescent="0.35">
      <c r="A4987" s="14">
        <v>72912</v>
      </c>
      <c r="B4987">
        <v>10923.693359375</v>
      </c>
      <c r="C4987">
        <v>15.70602416992188</v>
      </c>
      <c r="D4987">
        <v>25.635498046875</v>
      </c>
      <c r="E4987">
        <v>1.9199833808770259</v>
      </c>
      <c r="F4987">
        <v>2.6899290084838872</v>
      </c>
      <c r="G4987">
        <v>2.150256652384996E-3</v>
      </c>
      <c r="H4987" s="15">
        <v>-999</v>
      </c>
    </row>
    <row r="4988" spans="1:8" x14ac:dyDescent="0.35">
      <c r="A4988" s="14">
        <v>72913</v>
      </c>
      <c r="B4988">
        <v>15353.5703125</v>
      </c>
      <c r="C4988">
        <v>15.73336791992188</v>
      </c>
      <c r="D4988">
        <v>27.0150146484375</v>
      </c>
      <c r="E4988">
        <v>1.89478138740659</v>
      </c>
      <c r="F4988">
        <v>2.7980470657348628</v>
      </c>
      <c r="G4988">
        <v>4.0764026343822479E-2</v>
      </c>
      <c r="H4988" s="15">
        <v>-999</v>
      </c>
    </row>
    <row r="4989" spans="1:8" x14ac:dyDescent="0.35">
      <c r="A4989" s="14">
        <v>72914</v>
      </c>
      <c r="B4989">
        <v>23009.037109375</v>
      </c>
      <c r="C4989">
        <v>14.83377075195312</v>
      </c>
      <c r="D4989">
        <v>29.805419921875</v>
      </c>
      <c r="E4989">
        <v>2.0111452755939352</v>
      </c>
      <c r="F4989">
        <v>2.684611320495605</v>
      </c>
      <c r="G4989">
        <v>0</v>
      </c>
      <c r="H4989" s="15">
        <v>-999</v>
      </c>
    </row>
    <row r="4990" spans="1:8" x14ac:dyDescent="0.35">
      <c r="A4990" s="14">
        <v>72915</v>
      </c>
      <c r="B4990">
        <v>23004.89453125</v>
      </c>
      <c r="C4990">
        <v>17.811126708984379</v>
      </c>
      <c r="D4990">
        <v>31.895233154296879</v>
      </c>
      <c r="E4990">
        <v>2.2851888549727422</v>
      </c>
      <c r="F4990">
        <v>2.4236221313476558</v>
      </c>
      <c r="G4990">
        <v>0</v>
      </c>
      <c r="H4990" s="15">
        <v>-999</v>
      </c>
    </row>
    <row r="4991" spans="1:8" x14ac:dyDescent="0.35">
      <c r="A4991" s="14">
        <v>72916</v>
      </c>
      <c r="B4991">
        <v>22736.701171875</v>
      </c>
      <c r="C4991">
        <v>18.390594482421879</v>
      </c>
      <c r="D4991">
        <v>31.125457763671879</v>
      </c>
      <c r="E4991">
        <v>2.222947872081741</v>
      </c>
      <c r="F4991">
        <v>2.3451919555664058</v>
      </c>
      <c r="G4991">
        <v>0</v>
      </c>
      <c r="H4991" s="15">
        <v>-999</v>
      </c>
    </row>
    <row r="4992" spans="1:8" x14ac:dyDescent="0.35">
      <c r="A4992" s="14">
        <v>72917</v>
      </c>
      <c r="B4992">
        <v>19397.72265625</v>
      </c>
      <c r="C4992">
        <v>19.238525390625</v>
      </c>
      <c r="D4992">
        <v>29.9027099609375</v>
      </c>
      <c r="E4992">
        <v>2.2232832285038411</v>
      </c>
      <c r="F4992">
        <v>2.58314037322998</v>
      </c>
      <c r="G4992">
        <v>2.150256652384996E-3</v>
      </c>
      <c r="H4992" s="15">
        <v>-999</v>
      </c>
    </row>
    <row r="4993" spans="1:8" x14ac:dyDescent="0.35">
      <c r="A4993" s="14">
        <v>72918</v>
      </c>
      <c r="B4993">
        <v>22034.62890625</v>
      </c>
      <c r="C4993">
        <v>15.3717041015625</v>
      </c>
      <c r="D4993">
        <v>29.294036865234379</v>
      </c>
      <c r="E4993">
        <v>1.931345329116789</v>
      </c>
      <c r="F4993">
        <v>2.576050758361816</v>
      </c>
      <c r="G4993">
        <v>0</v>
      </c>
      <c r="H4993" s="15">
        <v>-999</v>
      </c>
    </row>
    <row r="4994" spans="1:8" x14ac:dyDescent="0.35">
      <c r="A4994" s="14">
        <v>72919</v>
      </c>
      <c r="B4994">
        <v>22346.83203125</v>
      </c>
      <c r="C4994">
        <v>16.62384033203125</v>
      </c>
      <c r="D4994">
        <v>32.097412109375</v>
      </c>
      <c r="E4994">
        <v>2.0379502551371562</v>
      </c>
      <c r="F4994">
        <v>2.8290643692016602</v>
      </c>
      <c r="G4994">
        <v>0</v>
      </c>
      <c r="H4994" s="15">
        <v>-999</v>
      </c>
    </row>
    <row r="4995" spans="1:8" x14ac:dyDescent="0.35">
      <c r="A4995" s="14">
        <v>72920</v>
      </c>
      <c r="B4995">
        <v>21767.46875</v>
      </c>
      <c r="C4995">
        <v>19.28411865234375</v>
      </c>
      <c r="D4995">
        <v>30.896270751953121</v>
      </c>
      <c r="E4995">
        <v>2.3106581881855979</v>
      </c>
      <c r="F4995">
        <v>2.9451580047607422</v>
      </c>
      <c r="G4995">
        <v>9.8485492169857025E-2</v>
      </c>
      <c r="H4995" s="15">
        <v>-999</v>
      </c>
    </row>
    <row r="4996" spans="1:8" x14ac:dyDescent="0.35">
      <c r="A4996" s="14">
        <v>72921</v>
      </c>
      <c r="B4996">
        <v>11928.130859375</v>
      </c>
      <c r="C4996">
        <v>15.50238037109375</v>
      </c>
      <c r="D4996">
        <v>26.43768310546875</v>
      </c>
      <c r="E4996">
        <v>1.8335649908650939</v>
      </c>
      <c r="F4996">
        <v>2.556553840637207</v>
      </c>
      <c r="G4996">
        <v>0.14600832760334009</v>
      </c>
      <c r="H4996" s="15">
        <v>-999</v>
      </c>
    </row>
    <row r="4997" spans="1:8" x14ac:dyDescent="0.35">
      <c r="A4997" s="14">
        <v>72922</v>
      </c>
      <c r="B4997">
        <v>16100.685546875</v>
      </c>
      <c r="C4997">
        <v>13.58062744140625</v>
      </c>
      <c r="D4997">
        <v>24.50030517578125</v>
      </c>
      <c r="E4997">
        <v>1.74154717357564</v>
      </c>
      <c r="F4997">
        <v>3.4285869598388672</v>
      </c>
      <c r="G4997">
        <v>1.9025911092758181</v>
      </c>
      <c r="H4997" s="15">
        <v>-999</v>
      </c>
    </row>
    <row r="4998" spans="1:8" x14ac:dyDescent="0.35">
      <c r="A4998" s="14">
        <v>72923</v>
      </c>
      <c r="B4998">
        <v>10651.3564453125</v>
      </c>
      <c r="C4998">
        <v>15.58139038085938</v>
      </c>
      <c r="D4998">
        <v>25.05816650390625</v>
      </c>
      <c r="E4998">
        <v>1.807646048732267</v>
      </c>
      <c r="F4998">
        <v>4.1836395263671884</v>
      </c>
      <c r="G4998">
        <v>3.7000136375427251</v>
      </c>
      <c r="H4998" s="15">
        <v>-999</v>
      </c>
    </row>
    <row r="4999" spans="1:8" x14ac:dyDescent="0.35">
      <c r="A4999" s="14">
        <v>72924</v>
      </c>
      <c r="B4999">
        <v>6248.919921875</v>
      </c>
      <c r="C4999">
        <v>17.381591796875</v>
      </c>
      <c r="D4999">
        <v>26.288482666015621</v>
      </c>
      <c r="E4999">
        <v>2.350706593189305</v>
      </c>
      <c r="F4999">
        <v>5.9006757736206046</v>
      </c>
      <c r="G4999">
        <v>6.6976494789123544</v>
      </c>
      <c r="H4999" s="15">
        <v>-999</v>
      </c>
    </row>
    <row r="5000" spans="1:8" x14ac:dyDescent="0.35">
      <c r="A5000" s="14">
        <v>72925</v>
      </c>
      <c r="B5000">
        <v>12805.201171875</v>
      </c>
      <c r="C5000">
        <v>15.60775756835938</v>
      </c>
      <c r="D5000">
        <v>25.536041259765621</v>
      </c>
      <c r="E5000">
        <v>2.0327680213020889</v>
      </c>
      <c r="F5000">
        <v>4.1809806823730469</v>
      </c>
      <c r="G5000">
        <v>1.348482608795166</v>
      </c>
      <c r="H5000" s="15">
        <v>-999</v>
      </c>
    </row>
    <row r="5001" spans="1:8" x14ac:dyDescent="0.35">
      <c r="A5001" s="14">
        <v>72926</v>
      </c>
      <c r="B5001">
        <v>11208.9736328125</v>
      </c>
      <c r="C5001">
        <v>14.65850830078125</v>
      </c>
      <c r="D5001">
        <v>24.93817138671875</v>
      </c>
      <c r="E5001">
        <v>1.8844743273380249</v>
      </c>
      <c r="F5001">
        <v>2.3372163772583008</v>
      </c>
      <c r="G5001">
        <v>0.1580930948257446</v>
      </c>
      <c r="H5001" s="15">
        <v>-999</v>
      </c>
    </row>
    <row r="5002" spans="1:8" x14ac:dyDescent="0.35">
      <c r="A5002" s="14">
        <v>72927</v>
      </c>
      <c r="B5002">
        <v>14268.8818359375</v>
      </c>
      <c r="C5002">
        <v>14.36676025390625</v>
      </c>
      <c r="D5002">
        <v>25.373870849609379</v>
      </c>
      <c r="E5002">
        <v>1.8449434814409149</v>
      </c>
      <c r="F5002">
        <v>1.2192592620849609</v>
      </c>
      <c r="G5002">
        <v>2.150256652384996E-3</v>
      </c>
      <c r="H5002" s="15">
        <v>-999</v>
      </c>
    </row>
    <row r="5003" spans="1:8" x14ac:dyDescent="0.35">
      <c r="A5003" s="14">
        <v>72928</v>
      </c>
      <c r="B5003">
        <v>20430.63671875</v>
      </c>
      <c r="C5003">
        <v>15.23797607421875</v>
      </c>
      <c r="D5003">
        <v>28.155609130859379</v>
      </c>
      <c r="E5003">
        <v>1.7847899950358841</v>
      </c>
      <c r="F5003">
        <v>3.2136802673339839</v>
      </c>
      <c r="G5003">
        <v>0</v>
      </c>
      <c r="H5003" s="15">
        <v>-999</v>
      </c>
    </row>
    <row r="5004" spans="1:8" x14ac:dyDescent="0.35">
      <c r="A5004" s="14">
        <v>72929</v>
      </c>
      <c r="B5004">
        <v>20402.16015625</v>
      </c>
      <c r="C5004">
        <v>16.540771484375</v>
      </c>
      <c r="D5004">
        <v>28.6431884765625</v>
      </c>
      <c r="E5004">
        <v>2.0434422134475438</v>
      </c>
      <c r="F5004">
        <v>2.6549234390258789</v>
      </c>
      <c r="G5004">
        <v>1.106259529478848E-3</v>
      </c>
      <c r="H5004" s="15">
        <v>-999</v>
      </c>
    </row>
    <row r="5005" spans="1:8" x14ac:dyDescent="0.35">
      <c r="A5005" s="14">
        <v>72930</v>
      </c>
      <c r="B5005">
        <v>10958.3828125</v>
      </c>
      <c r="C5005">
        <v>17.1475830078125</v>
      </c>
      <c r="D5005">
        <v>26.853912353515621</v>
      </c>
      <c r="E5005">
        <v>2.3550077606422271</v>
      </c>
      <c r="F5005">
        <v>4.2337102890014648</v>
      </c>
      <c r="G5005">
        <v>90.612625122070313</v>
      </c>
      <c r="H5005" s="15">
        <v>-999</v>
      </c>
    </row>
    <row r="5006" spans="1:8" x14ac:dyDescent="0.35">
      <c r="A5006" s="14">
        <v>72931</v>
      </c>
      <c r="B5006">
        <v>14437.150390625</v>
      </c>
      <c r="C5006">
        <v>16.412109375</v>
      </c>
      <c r="D5006">
        <v>24.566253662109379</v>
      </c>
      <c r="E5006">
        <v>1.9332074165875519</v>
      </c>
      <c r="F5006">
        <v>1.61628246307373</v>
      </c>
      <c r="G5006">
        <v>2.9477225616574291E-2</v>
      </c>
      <c r="H5006" s="15">
        <v>-999</v>
      </c>
    </row>
    <row r="5007" spans="1:8" x14ac:dyDescent="0.35">
      <c r="A5007" s="14">
        <v>72932</v>
      </c>
      <c r="B5007">
        <v>19837.810546875</v>
      </c>
      <c r="C5007">
        <v>13.65963745117188</v>
      </c>
      <c r="D5007">
        <v>27.145843505859379</v>
      </c>
      <c r="E5007">
        <v>1.890483808391928</v>
      </c>
      <c r="F5007">
        <v>2.1418066024780269</v>
      </c>
      <c r="G5007">
        <v>0</v>
      </c>
      <c r="H5007" s="15">
        <v>-999</v>
      </c>
    </row>
    <row r="5008" spans="1:8" x14ac:dyDescent="0.35">
      <c r="A5008" s="14">
        <v>72933</v>
      </c>
      <c r="B5008">
        <v>13400.6142578125</v>
      </c>
      <c r="C5008">
        <v>16.5509033203125</v>
      </c>
      <c r="D5008">
        <v>25.57171630859375</v>
      </c>
      <c r="E5008">
        <v>1.9510500753546389</v>
      </c>
      <c r="F5008">
        <v>3.816747665405273</v>
      </c>
      <c r="G5008">
        <v>3.7862207740545273E-2</v>
      </c>
      <c r="H5008" s="15">
        <v>-999</v>
      </c>
    </row>
    <row r="5009" spans="1:8" x14ac:dyDescent="0.35">
      <c r="A5009" s="14">
        <v>72934</v>
      </c>
      <c r="B5009">
        <v>13827.7587890625</v>
      </c>
      <c r="C5009">
        <v>15.12350463867188</v>
      </c>
      <c r="D5009">
        <v>24.56085205078125</v>
      </c>
      <c r="E5009">
        <v>1.8732545527309941</v>
      </c>
      <c r="F5009">
        <v>1.537409782409668</v>
      </c>
      <c r="G5009">
        <v>0</v>
      </c>
      <c r="H5009" s="15">
        <v>-999</v>
      </c>
    </row>
    <row r="5010" spans="1:8" x14ac:dyDescent="0.35">
      <c r="A5010" s="14">
        <v>72935</v>
      </c>
      <c r="B5010">
        <v>18249.3515625</v>
      </c>
      <c r="C5010">
        <v>16.558990478515621</v>
      </c>
      <c r="D5010">
        <v>29.398895263671879</v>
      </c>
      <c r="E5010">
        <v>2.0270522684206558</v>
      </c>
      <c r="F5010">
        <v>2.2251110076904301</v>
      </c>
      <c r="G5010">
        <v>2.5029487609863281</v>
      </c>
      <c r="H5010" s="15">
        <v>-999</v>
      </c>
    </row>
    <row r="5011" spans="1:8" x14ac:dyDescent="0.35">
      <c r="A5011" s="14">
        <v>72936</v>
      </c>
      <c r="B5011">
        <v>10632.7177734375</v>
      </c>
      <c r="C5011">
        <v>14.09323120117188</v>
      </c>
      <c r="D5011">
        <v>22.85699462890625</v>
      </c>
      <c r="E5011">
        <v>1.755523266513018</v>
      </c>
      <c r="F5011">
        <v>2.4121017456054692</v>
      </c>
      <c r="G5011">
        <v>0.99279230833053589</v>
      </c>
      <c r="H5011" s="15">
        <v>-999</v>
      </c>
    </row>
    <row r="5012" spans="1:8" x14ac:dyDescent="0.35">
      <c r="A5012" s="14">
        <v>72937</v>
      </c>
      <c r="B5012">
        <v>11912.59765625</v>
      </c>
      <c r="C5012">
        <v>12.43585205078125</v>
      </c>
      <c r="D5012">
        <v>20.213623046875</v>
      </c>
      <c r="E5012">
        <v>1.615268573319657</v>
      </c>
      <c r="F5012">
        <v>1.982731819152832</v>
      </c>
      <c r="G5012">
        <v>2.161568164825439</v>
      </c>
      <c r="H5012" s="15">
        <v>-999</v>
      </c>
    </row>
    <row r="5013" spans="1:8" x14ac:dyDescent="0.35">
      <c r="A5013" s="14">
        <v>72938</v>
      </c>
      <c r="B5013">
        <v>9805.3515625</v>
      </c>
      <c r="C5013">
        <v>14.2877197265625</v>
      </c>
      <c r="D5013">
        <v>21.68072509765625</v>
      </c>
      <c r="E5013">
        <v>1.672528140080819</v>
      </c>
      <c r="F5013">
        <v>2.18523120880127</v>
      </c>
      <c r="G5013">
        <v>1.7822495698928831</v>
      </c>
      <c r="H5013" s="15">
        <v>-999</v>
      </c>
    </row>
    <row r="5014" spans="1:8" x14ac:dyDescent="0.35">
      <c r="A5014" s="14">
        <v>72939</v>
      </c>
      <c r="B5014">
        <v>11427.982421875</v>
      </c>
      <c r="C5014">
        <v>13.3455810546875</v>
      </c>
      <c r="D5014">
        <v>22.197509765625</v>
      </c>
      <c r="E5014">
        <v>1.6978730084196729</v>
      </c>
      <c r="F5014">
        <v>2.9043922424316411</v>
      </c>
      <c r="G5014">
        <v>1.623499274253845</v>
      </c>
      <c r="H5014" s="15">
        <v>-999</v>
      </c>
    </row>
    <row r="5015" spans="1:8" x14ac:dyDescent="0.35">
      <c r="A5015" s="14">
        <v>72940</v>
      </c>
      <c r="B5015">
        <v>3496.555419921875</v>
      </c>
      <c r="C5015">
        <v>14.97457885742188</v>
      </c>
      <c r="D5015">
        <v>20.47418212890625</v>
      </c>
      <c r="E5015">
        <v>1.7697505016233821</v>
      </c>
      <c r="F5015">
        <v>3.18620777130127</v>
      </c>
      <c r="G5015">
        <v>4.6913638114929199</v>
      </c>
      <c r="H5015" s="15">
        <v>-999</v>
      </c>
    </row>
    <row r="5016" spans="1:8" x14ac:dyDescent="0.35">
      <c r="A5016" s="14">
        <v>72941</v>
      </c>
      <c r="B5016">
        <v>16441.365234375</v>
      </c>
      <c r="C5016">
        <v>13.90582275390625</v>
      </c>
      <c r="D5016">
        <v>24.407318115234379</v>
      </c>
      <c r="E5016">
        <v>1.7367172562951501</v>
      </c>
      <c r="F5016">
        <v>1.7997283935546879</v>
      </c>
      <c r="G5016">
        <v>1.106259529478848E-3</v>
      </c>
      <c r="H5016" s="15">
        <v>-999</v>
      </c>
    </row>
    <row r="5017" spans="1:8" x14ac:dyDescent="0.35">
      <c r="A5017" s="14">
        <v>72942</v>
      </c>
      <c r="B5017">
        <v>5658.68408203125</v>
      </c>
      <c r="C5017">
        <v>12.37509155273438</v>
      </c>
      <c r="D5017">
        <v>23.93487548828125</v>
      </c>
      <c r="E5017">
        <v>1.882445634531166</v>
      </c>
      <c r="F5017">
        <v>2.2047281265258789</v>
      </c>
      <c r="G5017">
        <v>0.43451839685440058</v>
      </c>
      <c r="H5017" s="15">
        <v>-999</v>
      </c>
    </row>
    <row r="5018" spans="1:8" x14ac:dyDescent="0.35">
      <c r="A5018" s="14">
        <v>72943</v>
      </c>
      <c r="B5018">
        <v>9364.2275390625</v>
      </c>
      <c r="C5018">
        <v>15.28863525390625</v>
      </c>
      <c r="D5018">
        <v>24.888427734375</v>
      </c>
      <c r="E5018">
        <v>2.0493770666565978</v>
      </c>
      <c r="F5018">
        <v>1.514368057250977</v>
      </c>
      <c r="G5018">
        <v>2.1510558128356929</v>
      </c>
      <c r="H5018" s="15">
        <v>-999</v>
      </c>
    </row>
    <row r="5019" spans="1:8" x14ac:dyDescent="0.35">
      <c r="A5019" s="14">
        <v>72944</v>
      </c>
      <c r="B5019">
        <v>16032.341796875</v>
      </c>
      <c r="C5019">
        <v>12.4844970703125</v>
      </c>
      <c r="D5019">
        <v>23.61053466796875</v>
      </c>
      <c r="E5019">
        <v>1.7831812788518699</v>
      </c>
      <c r="F5019">
        <v>2.0137491226196289</v>
      </c>
      <c r="G5019">
        <v>1.106259529478848E-3</v>
      </c>
      <c r="H5019" s="15">
        <v>-999</v>
      </c>
    </row>
    <row r="5020" spans="1:8" x14ac:dyDescent="0.35">
      <c r="A5020" s="14">
        <v>72945</v>
      </c>
      <c r="B5020">
        <v>16308.3037109375</v>
      </c>
      <c r="C5020">
        <v>13.206787109375</v>
      </c>
      <c r="D5020">
        <v>25.093841552734379</v>
      </c>
      <c r="E5020">
        <v>1.793159356632162</v>
      </c>
      <c r="F5020">
        <v>1.8763856887817381</v>
      </c>
      <c r="G5020">
        <v>0</v>
      </c>
      <c r="H5020" s="15">
        <v>-999</v>
      </c>
    </row>
    <row r="5021" spans="1:8" x14ac:dyDescent="0.35">
      <c r="A5021" s="14">
        <v>72946</v>
      </c>
      <c r="B5021">
        <v>11813.7080078125</v>
      </c>
      <c r="C5021">
        <v>11.78244018554688</v>
      </c>
      <c r="D5021">
        <v>22.7705078125</v>
      </c>
      <c r="E5021">
        <v>1.6287356032608149</v>
      </c>
      <c r="F5021">
        <v>2.688599586486816</v>
      </c>
      <c r="G5021">
        <v>2.9477225616574291E-2</v>
      </c>
      <c r="H5021" s="15">
        <v>-999</v>
      </c>
    </row>
    <row r="5022" spans="1:8" x14ac:dyDescent="0.35">
      <c r="A5022" s="14">
        <v>72947</v>
      </c>
      <c r="B5022">
        <v>13102.908203125</v>
      </c>
      <c r="C5022">
        <v>14.16311645507812</v>
      </c>
      <c r="D5022">
        <v>30.9957275390625</v>
      </c>
      <c r="E5022">
        <v>2.0388908793519178</v>
      </c>
      <c r="F5022">
        <v>3.8938484191894531</v>
      </c>
      <c r="G5022">
        <v>5.7371944189071662E-2</v>
      </c>
      <c r="H5022" s="15">
        <v>-999</v>
      </c>
    </row>
    <row r="5023" spans="1:8" x14ac:dyDescent="0.35">
      <c r="A5023" s="14">
        <v>72948</v>
      </c>
      <c r="B5023">
        <v>12086.5625</v>
      </c>
      <c r="C5023">
        <v>19.308441162109379</v>
      </c>
      <c r="D5023">
        <v>27.363128662109379</v>
      </c>
      <c r="E5023">
        <v>2.353379617075726</v>
      </c>
      <c r="F5023">
        <v>2.3793115615844731</v>
      </c>
      <c r="G5023">
        <v>1.056211590766907</v>
      </c>
      <c r="H5023" s="15">
        <v>-999</v>
      </c>
    </row>
    <row r="5024" spans="1:8" x14ac:dyDescent="0.35">
      <c r="A5024" s="14">
        <v>72949</v>
      </c>
      <c r="B5024">
        <v>12980.7177734375</v>
      </c>
      <c r="C5024">
        <v>14.2330322265625</v>
      </c>
      <c r="D5024">
        <v>23.405120849609379</v>
      </c>
      <c r="E5024">
        <v>1.8855536650299061</v>
      </c>
      <c r="F5024">
        <v>3.826939582824707</v>
      </c>
      <c r="G5024">
        <v>1.3771646022796631</v>
      </c>
      <c r="H5024" s="15">
        <v>-999</v>
      </c>
    </row>
    <row r="5025" spans="1:8" x14ac:dyDescent="0.35">
      <c r="A5025" s="14">
        <v>72950</v>
      </c>
      <c r="B5025">
        <v>15244.84375</v>
      </c>
      <c r="C5025">
        <v>11.98202514648438</v>
      </c>
      <c r="D5025">
        <v>21.751007080078121</v>
      </c>
      <c r="E5025">
        <v>1.429538294788913</v>
      </c>
      <c r="F5025">
        <v>3.610260009765625</v>
      </c>
      <c r="G5025">
        <v>0</v>
      </c>
      <c r="H5025" s="15">
        <v>-999</v>
      </c>
    </row>
    <row r="5026" spans="1:8" x14ac:dyDescent="0.35">
      <c r="A5026" s="14">
        <v>72951</v>
      </c>
      <c r="B5026">
        <v>14757.1220703125</v>
      </c>
      <c r="C5026">
        <v>11.43698120117188</v>
      </c>
      <c r="D5026">
        <v>24.2786865234375</v>
      </c>
      <c r="E5026">
        <v>1.5321769821282241</v>
      </c>
      <c r="F5026">
        <v>2.8326091766357422</v>
      </c>
      <c r="G5026">
        <v>1.106259529478848E-3</v>
      </c>
      <c r="H5026" s="15">
        <v>-999</v>
      </c>
    </row>
    <row r="5027" spans="1:8" x14ac:dyDescent="0.35">
      <c r="A5027" s="14">
        <v>72952</v>
      </c>
      <c r="B5027">
        <v>13167.107421875</v>
      </c>
      <c r="C5027">
        <v>12.1866455078125</v>
      </c>
      <c r="D5027">
        <v>26.2225341796875</v>
      </c>
      <c r="E5027">
        <v>1.816696241772235</v>
      </c>
      <c r="F5027">
        <v>1.044675827026367</v>
      </c>
      <c r="G5027">
        <v>0</v>
      </c>
      <c r="H5027" s="15">
        <v>-999</v>
      </c>
    </row>
    <row r="5028" spans="1:8" x14ac:dyDescent="0.35">
      <c r="A5028" s="14">
        <v>72953</v>
      </c>
      <c r="B5028">
        <v>11799.7275390625</v>
      </c>
      <c r="C5028">
        <v>14.71218872070312</v>
      </c>
      <c r="D5028">
        <v>25.568450927734379</v>
      </c>
      <c r="E5028">
        <v>1.835093036613801</v>
      </c>
      <c r="F5028">
        <v>1.500188827514648</v>
      </c>
      <c r="G5028">
        <v>0</v>
      </c>
      <c r="H5028" s="15">
        <v>-999</v>
      </c>
    </row>
    <row r="5029" spans="1:8" x14ac:dyDescent="0.35">
      <c r="A5029" s="14">
        <v>72954</v>
      </c>
      <c r="B5029">
        <v>13985.1552734375</v>
      </c>
      <c r="C5029">
        <v>14.4163818359375</v>
      </c>
      <c r="D5029">
        <v>27.091766357421879</v>
      </c>
      <c r="E5029">
        <v>1.9234075337847241</v>
      </c>
      <c r="F5029">
        <v>1.9233551025390621</v>
      </c>
      <c r="G5029">
        <v>0</v>
      </c>
      <c r="H5029" s="15">
        <v>-999</v>
      </c>
    </row>
    <row r="5030" spans="1:8" x14ac:dyDescent="0.35">
      <c r="A5030" s="14">
        <v>72955</v>
      </c>
      <c r="B5030">
        <v>13786.3388671875</v>
      </c>
      <c r="C5030">
        <v>14.97052001953125</v>
      </c>
      <c r="D5030">
        <v>28.1912841796875</v>
      </c>
      <c r="E5030">
        <v>1.9682761613651141</v>
      </c>
      <c r="F5030">
        <v>1.530763626098633</v>
      </c>
      <c r="G5030">
        <v>0</v>
      </c>
      <c r="H5030" s="15">
        <v>-999</v>
      </c>
    </row>
    <row r="5031" spans="1:8" x14ac:dyDescent="0.35">
      <c r="A5031" s="14">
        <v>72956</v>
      </c>
      <c r="B5031">
        <v>12360.9697265625</v>
      </c>
      <c r="C5031">
        <v>16.96624755859375</v>
      </c>
      <c r="D5031">
        <v>28.563201904296879</v>
      </c>
      <c r="E5031">
        <v>2.1569432670577871</v>
      </c>
      <c r="F5031">
        <v>1.103609085083008</v>
      </c>
      <c r="G5031">
        <v>0</v>
      </c>
      <c r="H5031" s="15">
        <v>-999</v>
      </c>
    </row>
    <row r="5032" spans="1:8" x14ac:dyDescent="0.35">
      <c r="A5032" s="14">
        <v>72957</v>
      </c>
      <c r="B5032">
        <v>12001.650390625</v>
      </c>
      <c r="C5032">
        <v>17.897247314453121</v>
      </c>
      <c r="D5032">
        <v>29.38916015625</v>
      </c>
      <c r="E5032">
        <v>2.1778427955704549</v>
      </c>
      <c r="F5032">
        <v>3.272613525390625</v>
      </c>
      <c r="G5032">
        <v>4.0042619705200204</v>
      </c>
      <c r="H5032" s="15">
        <v>-999</v>
      </c>
    </row>
    <row r="5033" spans="1:8" x14ac:dyDescent="0.35">
      <c r="A5033" s="14">
        <v>72958</v>
      </c>
      <c r="B5033">
        <v>7792.33544921875</v>
      </c>
      <c r="C5033">
        <v>12.74789428710938</v>
      </c>
      <c r="D5033">
        <v>18.807098388671879</v>
      </c>
      <c r="E5033">
        <v>1.7532575309763221</v>
      </c>
      <c r="F5033">
        <v>3.0727729797363281</v>
      </c>
      <c r="G5033">
        <v>4.9248237609863281</v>
      </c>
      <c r="H5033" s="15">
        <v>-999</v>
      </c>
    </row>
    <row r="5034" spans="1:8" x14ac:dyDescent="0.35">
      <c r="A5034" s="14">
        <v>72959</v>
      </c>
      <c r="B5034">
        <v>5865.7841796875</v>
      </c>
      <c r="C5034">
        <v>11.75103759765625</v>
      </c>
      <c r="D5034">
        <v>19.62548828125</v>
      </c>
      <c r="E5034">
        <v>1.538265823329328</v>
      </c>
      <c r="F5034">
        <v>1.1071538925170901</v>
      </c>
      <c r="G5034">
        <v>3.7249512672424321</v>
      </c>
      <c r="H5034" s="15">
        <v>-999</v>
      </c>
    </row>
    <row r="5035" spans="1:8" x14ac:dyDescent="0.35">
      <c r="A5035" s="14">
        <v>72960</v>
      </c>
      <c r="B5035">
        <v>13563.7060546875</v>
      </c>
      <c r="C5035">
        <v>8.74530029296875</v>
      </c>
      <c r="D5035">
        <v>20.93798828125</v>
      </c>
      <c r="E5035">
        <v>1.389993304289981</v>
      </c>
      <c r="F5035">
        <v>0.90332508087158203</v>
      </c>
      <c r="G5035">
        <v>0</v>
      </c>
      <c r="H5035" s="15">
        <v>-999</v>
      </c>
    </row>
    <row r="5036" spans="1:8" x14ac:dyDescent="0.35">
      <c r="A5036" s="14">
        <v>72961</v>
      </c>
      <c r="B5036">
        <v>13306.3837890625</v>
      </c>
      <c r="C5036">
        <v>9.3734130859375</v>
      </c>
      <c r="D5036">
        <v>22.387786865234379</v>
      </c>
      <c r="E5036">
        <v>1.421864189336806</v>
      </c>
      <c r="F5036">
        <v>2.455968856811523</v>
      </c>
      <c r="G5036">
        <v>0</v>
      </c>
      <c r="H5036" s="15">
        <v>-999</v>
      </c>
    </row>
    <row r="5037" spans="1:8" x14ac:dyDescent="0.35">
      <c r="A5037" s="14">
        <v>72962</v>
      </c>
      <c r="B5037">
        <v>12465.5556640625</v>
      </c>
      <c r="C5037">
        <v>13.51577758789062</v>
      </c>
      <c r="D5037">
        <v>25.444122314453121</v>
      </c>
      <c r="E5037">
        <v>1.7793596763693029</v>
      </c>
      <c r="F5037">
        <v>4.4246892929077148</v>
      </c>
      <c r="G5037">
        <v>0</v>
      </c>
      <c r="H5037" s="15">
        <v>-999</v>
      </c>
    </row>
    <row r="5038" spans="1:8" x14ac:dyDescent="0.35">
      <c r="A5038" s="14">
        <v>72963</v>
      </c>
      <c r="B5038">
        <v>11539.8173828125</v>
      </c>
      <c r="C5038">
        <v>17.958038330078121</v>
      </c>
      <c r="D5038">
        <v>27.250701904296879</v>
      </c>
      <c r="E5038">
        <v>2.1841593024997938</v>
      </c>
      <c r="F5038">
        <v>5.0875759124755859</v>
      </c>
      <c r="G5038">
        <v>3.8978321552276611</v>
      </c>
      <c r="H5038" s="15">
        <v>-999</v>
      </c>
    </row>
    <row r="5039" spans="1:8" x14ac:dyDescent="0.35">
      <c r="A5039" s="14">
        <v>72964</v>
      </c>
      <c r="B5039">
        <v>6145.8876953125</v>
      </c>
      <c r="C5039">
        <v>15.48110961914062</v>
      </c>
      <c r="D5039">
        <v>21.366119384765621</v>
      </c>
      <c r="E5039">
        <v>1.8192785678733681</v>
      </c>
      <c r="F5039">
        <v>2.328797340393066</v>
      </c>
      <c r="G5039">
        <v>0.61767137050628662</v>
      </c>
      <c r="H5039" s="15">
        <v>-999</v>
      </c>
    </row>
    <row r="5040" spans="1:8" x14ac:dyDescent="0.35">
      <c r="A5040" s="14">
        <v>72965</v>
      </c>
      <c r="B5040">
        <v>7154.46630859375</v>
      </c>
      <c r="C5040">
        <v>10.44522094726562</v>
      </c>
      <c r="D5040">
        <v>18.99737548828125</v>
      </c>
      <c r="E5040">
        <v>1.577479704158623</v>
      </c>
      <c r="F5040">
        <v>3.0266895294189449</v>
      </c>
      <c r="G5040">
        <v>0.47597357630729681</v>
      </c>
      <c r="H5040" s="15">
        <v>-999</v>
      </c>
    </row>
    <row r="5041" spans="1:8" x14ac:dyDescent="0.35">
      <c r="A5041" s="14">
        <v>72966</v>
      </c>
      <c r="B5041">
        <v>9198.546875</v>
      </c>
      <c r="C5041">
        <v>9.7938232421875</v>
      </c>
      <c r="D5041">
        <v>21.007171630859379</v>
      </c>
      <c r="E5041">
        <v>1.4040999760318951</v>
      </c>
      <c r="F5041">
        <v>4.0803956985473633</v>
      </c>
      <c r="G5041">
        <v>9.7025409340858459E-2</v>
      </c>
      <c r="H5041" s="15">
        <v>-999</v>
      </c>
    </row>
    <row r="5042" spans="1:8" x14ac:dyDescent="0.35">
      <c r="A5042" s="14">
        <v>72967</v>
      </c>
      <c r="B5042">
        <v>8236.5654296875</v>
      </c>
      <c r="C5042">
        <v>18.1302490234375</v>
      </c>
      <c r="D5042">
        <v>25.840911865234379</v>
      </c>
      <c r="E5042">
        <v>1.6828709055009901</v>
      </c>
      <c r="F5042">
        <v>4.7171392440795898</v>
      </c>
      <c r="G5042">
        <v>0.39595213532447809</v>
      </c>
      <c r="H5042" s="15">
        <v>-999</v>
      </c>
    </row>
    <row r="5043" spans="1:8" x14ac:dyDescent="0.35">
      <c r="A5043" s="14">
        <v>72968</v>
      </c>
      <c r="B5043">
        <v>3964.60205078125</v>
      </c>
      <c r="C5043">
        <v>18.201171875</v>
      </c>
      <c r="D5043">
        <v>22.71319580078125</v>
      </c>
      <c r="E5043">
        <v>2.027531113010161</v>
      </c>
      <c r="F5043">
        <v>3.7768678665161128</v>
      </c>
      <c r="G5043">
        <v>4.5037655830383301</v>
      </c>
      <c r="H5043" s="15">
        <v>-999</v>
      </c>
    </row>
    <row r="5044" spans="1:8" x14ac:dyDescent="0.35">
      <c r="A5044" s="14">
        <v>72969</v>
      </c>
      <c r="B5044">
        <v>3833.611083984375</v>
      </c>
      <c r="C5044">
        <v>18.844451904296879</v>
      </c>
      <c r="D5044">
        <v>23.903533935546879</v>
      </c>
      <c r="E5044">
        <v>2.1459199644370148</v>
      </c>
      <c r="F5044">
        <v>2.0265989303588872</v>
      </c>
      <c r="G5044">
        <v>0.95555585622787476</v>
      </c>
      <c r="H5044" s="15">
        <v>-999</v>
      </c>
    </row>
    <row r="5045" spans="1:8" x14ac:dyDescent="0.35">
      <c r="A5045" s="14">
        <v>72970</v>
      </c>
      <c r="B5045">
        <v>10610.4541015625</v>
      </c>
      <c r="C5045">
        <v>18.547637939453121</v>
      </c>
      <c r="D5045">
        <v>27.262603759765621</v>
      </c>
      <c r="E5045">
        <v>1.8306862090463289</v>
      </c>
      <c r="F5045">
        <v>3.1494302749633789</v>
      </c>
      <c r="G5045">
        <v>0</v>
      </c>
      <c r="H5045" s="15">
        <v>-999</v>
      </c>
    </row>
    <row r="5046" spans="1:8" x14ac:dyDescent="0.35">
      <c r="A5046" s="14">
        <v>72971</v>
      </c>
      <c r="B5046">
        <v>9892.3330078125</v>
      </c>
      <c r="C5046">
        <v>17.728057861328121</v>
      </c>
      <c r="D5046">
        <v>25.413848876953121</v>
      </c>
      <c r="E5046">
        <v>2.0318554350699629</v>
      </c>
      <c r="F5046">
        <v>3.0949277877807622</v>
      </c>
      <c r="G5046">
        <v>7.1330456994473934E-3</v>
      </c>
      <c r="H5046" s="15">
        <v>-999</v>
      </c>
    </row>
    <row r="5047" spans="1:8" x14ac:dyDescent="0.35">
      <c r="A5047" s="14">
        <v>72972</v>
      </c>
      <c r="B5047">
        <v>9689.375</v>
      </c>
      <c r="C5047">
        <v>17.541656494140621</v>
      </c>
      <c r="D5047">
        <v>26.02685546875</v>
      </c>
      <c r="E5047">
        <v>2.213900480643805</v>
      </c>
      <c r="F5047">
        <v>2.3239231109619141</v>
      </c>
      <c r="G5047">
        <v>1.3784907059744E-3</v>
      </c>
      <c r="H5047" s="15">
        <v>-999</v>
      </c>
    </row>
    <row r="5048" spans="1:8" x14ac:dyDescent="0.35">
      <c r="A5048" s="14">
        <v>72973</v>
      </c>
      <c r="B5048">
        <v>9158.6806640625</v>
      </c>
      <c r="C5048">
        <v>18.056304931640621</v>
      </c>
      <c r="D5048">
        <v>27.400970458984379</v>
      </c>
      <c r="E5048">
        <v>2.1943963599886658</v>
      </c>
      <c r="F5048">
        <v>2.4178619384765621</v>
      </c>
      <c r="G5048">
        <v>2.2217741012573242</v>
      </c>
      <c r="H5048" s="15">
        <v>-999</v>
      </c>
    </row>
    <row r="5049" spans="1:8" x14ac:dyDescent="0.35">
      <c r="A5049" s="14">
        <v>72974</v>
      </c>
      <c r="B5049">
        <v>9054.0947265625</v>
      </c>
      <c r="C5049">
        <v>19.535369873046879</v>
      </c>
      <c r="D5049">
        <v>27.262603759765621</v>
      </c>
      <c r="E5049">
        <v>2.264310987540723</v>
      </c>
      <c r="F5049">
        <v>2.1245250701904301</v>
      </c>
      <c r="G5049">
        <v>0.91602587699890137</v>
      </c>
      <c r="H5049" s="15">
        <v>-999</v>
      </c>
    </row>
    <row r="5050" spans="1:8" x14ac:dyDescent="0.35">
      <c r="A5050" s="14">
        <v>72975</v>
      </c>
      <c r="B5050">
        <v>4541.37744140625</v>
      </c>
      <c r="C5050">
        <v>19.267913818359379</v>
      </c>
      <c r="D5050">
        <v>24.009490966796879</v>
      </c>
      <c r="E5050">
        <v>2.219238050259019</v>
      </c>
      <c r="F5050">
        <v>1.2130565643310549</v>
      </c>
      <c r="G5050">
        <v>0.82695555686950684</v>
      </c>
      <c r="H5050" s="15">
        <v>-999</v>
      </c>
    </row>
    <row r="5051" spans="1:8" x14ac:dyDescent="0.35">
      <c r="A5051" s="14">
        <v>72976</v>
      </c>
      <c r="B5051">
        <v>9042.1865234375</v>
      </c>
      <c r="C5051">
        <v>17.33905029296875</v>
      </c>
      <c r="D5051">
        <v>27.247467041015621</v>
      </c>
      <c r="E5051">
        <v>2.1577111987314002</v>
      </c>
      <c r="F5051">
        <v>3.3541450500488281</v>
      </c>
      <c r="G5051">
        <v>0.156202957034111</v>
      </c>
      <c r="H5051" s="15">
        <v>-999</v>
      </c>
    </row>
    <row r="5052" spans="1:8" x14ac:dyDescent="0.35">
      <c r="A5052" s="14">
        <v>72977</v>
      </c>
      <c r="B5052">
        <v>7432.49853515625</v>
      </c>
      <c r="C5052">
        <v>13.46615600585938</v>
      </c>
      <c r="D5052">
        <v>20.310943603515621</v>
      </c>
      <c r="E5052">
        <v>1.5895018565232919</v>
      </c>
      <c r="F5052">
        <v>3.4290294647216801</v>
      </c>
      <c r="G5052">
        <v>0</v>
      </c>
      <c r="H5052" s="15">
        <v>-999</v>
      </c>
    </row>
    <row r="5053" spans="1:8" x14ac:dyDescent="0.35">
      <c r="A5053" s="14">
        <v>72978</v>
      </c>
      <c r="B5053">
        <v>9207.3486328125</v>
      </c>
      <c r="C5053">
        <v>12.64556884765625</v>
      </c>
      <c r="D5053">
        <v>22.616973876953121</v>
      </c>
      <c r="E5053">
        <v>1.58004786039907</v>
      </c>
      <c r="F5053">
        <v>4.0369710922241211</v>
      </c>
      <c r="G5053">
        <v>2.1324551105499272</v>
      </c>
      <c r="H5053" s="15">
        <v>-999</v>
      </c>
    </row>
    <row r="5054" spans="1:8" x14ac:dyDescent="0.35">
      <c r="A5054" s="14">
        <v>72979</v>
      </c>
      <c r="B5054">
        <v>2493.671630859375</v>
      </c>
      <c r="C5054">
        <v>16.88519287109375</v>
      </c>
      <c r="D5054">
        <v>20.709869384765621</v>
      </c>
      <c r="E5054">
        <v>2.0152475393540041</v>
      </c>
      <c r="F5054">
        <v>3.3311033248901372</v>
      </c>
      <c r="G5054">
        <v>6.6304373741149902</v>
      </c>
      <c r="H5054" s="15">
        <v>-999</v>
      </c>
    </row>
    <row r="5055" spans="1:8" x14ac:dyDescent="0.35">
      <c r="A5055" s="14">
        <v>72980</v>
      </c>
      <c r="B5055">
        <v>1414.6787109375</v>
      </c>
      <c r="C5055">
        <v>13.59783935546875</v>
      </c>
      <c r="D5055">
        <v>19.078460693359379</v>
      </c>
      <c r="E5055">
        <v>1.8133012025056889</v>
      </c>
      <c r="F5055">
        <v>2.9252185821533199</v>
      </c>
      <c r="G5055">
        <v>7.6896944046020508</v>
      </c>
      <c r="H5055" s="15">
        <v>-999</v>
      </c>
    </row>
    <row r="5056" spans="1:8" x14ac:dyDescent="0.35">
      <c r="A5056" s="14">
        <v>72981</v>
      </c>
      <c r="B5056">
        <v>7078.3564453125</v>
      </c>
      <c r="C5056">
        <v>10.698486328125</v>
      </c>
      <c r="D5056">
        <v>18.70977783203125</v>
      </c>
      <c r="E5056">
        <v>1.4579824596499269</v>
      </c>
      <c r="F5056">
        <v>4.6506729125976563</v>
      </c>
      <c r="G5056">
        <v>0.88635671138763428</v>
      </c>
      <c r="H5056" s="15">
        <v>-999</v>
      </c>
    </row>
    <row r="5057" spans="1:8" x14ac:dyDescent="0.35">
      <c r="A5057" s="14">
        <v>72982</v>
      </c>
      <c r="B5057">
        <v>3581.467041015625</v>
      </c>
      <c r="C5057">
        <v>12.72763061523438</v>
      </c>
      <c r="D5057">
        <v>18.58111572265625</v>
      </c>
      <c r="E5057">
        <v>1.565263846566332</v>
      </c>
      <c r="F5057">
        <v>6.2910523414611816</v>
      </c>
      <c r="G5057">
        <v>6.6304373741149902</v>
      </c>
      <c r="H5057" s="15">
        <v>-999</v>
      </c>
    </row>
    <row r="5058" spans="1:8" x14ac:dyDescent="0.35">
      <c r="A5058" s="14">
        <v>72983</v>
      </c>
      <c r="B5058">
        <v>3631.17041015625</v>
      </c>
      <c r="C5058">
        <v>10.604248046875</v>
      </c>
      <c r="D5058">
        <v>16.134521484375</v>
      </c>
      <c r="E5058">
        <v>1.3520029536838061</v>
      </c>
      <c r="F5058">
        <v>6.2436399459838867</v>
      </c>
      <c r="G5058">
        <v>2.519506454467773</v>
      </c>
      <c r="H5058" s="15">
        <v>-999</v>
      </c>
    </row>
    <row r="5059" spans="1:8" x14ac:dyDescent="0.35">
      <c r="A5059" s="14">
        <v>72984</v>
      </c>
      <c r="B5059">
        <v>5028.06298828125</v>
      </c>
      <c r="C5059">
        <v>10.12710571289062</v>
      </c>
      <c r="D5059">
        <v>15.22637939453125</v>
      </c>
      <c r="E5059">
        <v>1.193977098920832</v>
      </c>
      <c r="F5059">
        <v>4.9036865234375</v>
      </c>
      <c r="G5059">
        <v>0.48603299260139471</v>
      </c>
      <c r="H5059" s="15">
        <v>-999</v>
      </c>
    </row>
    <row r="5060" spans="1:8" x14ac:dyDescent="0.35">
      <c r="A5060" s="14">
        <v>72985</v>
      </c>
      <c r="B5060">
        <v>2981.911376953125</v>
      </c>
      <c r="C5060">
        <v>12.18765258789062</v>
      </c>
      <c r="D5060">
        <v>18.243804931640621</v>
      </c>
      <c r="E5060">
        <v>1.595982052404741</v>
      </c>
      <c r="F5060">
        <v>4.794682502746582</v>
      </c>
      <c r="G5060">
        <v>3.364384651184082</v>
      </c>
      <c r="H5060" s="15">
        <v>-999</v>
      </c>
    </row>
    <row r="5061" spans="1:8" x14ac:dyDescent="0.35">
      <c r="A5061" s="14">
        <v>72986</v>
      </c>
      <c r="B5061">
        <v>2817.78369140625</v>
      </c>
      <c r="C5061">
        <v>8.776702880859375</v>
      </c>
      <c r="D5061">
        <v>18.44921875</v>
      </c>
      <c r="E5061">
        <v>1.447624688543087</v>
      </c>
      <c r="F5061">
        <v>4.2381420135498047</v>
      </c>
      <c r="G5061">
        <v>0.7674562931060791</v>
      </c>
      <c r="H5061" s="15">
        <v>-999</v>
      </c>
    </row>
    <row r="5062" spans="1:8" x14ac:dyDescent="0.35">
      <c r="A5062" s="14">
        <v>72987</v>
      </c>
      <c r="B5062">
        <v>4711.19970703125</v>
      </c>
      <c r="C5062">
        <v>7.4151611328125</v>
      </c>
      <c r="D5062">
        <v>15.56802368164062</v>
      </c>
      <c r="E5062">
        <v>1.1374673533570361</v>
      </c>
      <c r="F5062">
        <v>1.93797779083252</v>
      </c>
      <c r="G5062">
        <v>0</v>
      </c>
      <c r="H5062" s="15">
        <v>-999</v>
      </c>
    </row>
    <row r="5063" spans="1:8" x14ac:dyDescent="0.35">
      <c r="A5063" s="14">
        <v>72988</v>
      </c>
      <c r="B5063">
        <v>7906.24072265625</v>
      </c>
      <c r="C5063">
        <v>4.052825927734375</v>
      </c>
      <c r="D5063">
        <v>15.80047607421875</v>
      </c>
      <c r="E5063">
        <v>1.109392724857152</v>
      </c>
      <c r="F5063">
        <v>2.3075284957885742</v>
      </c>
      <c r="G5063">
        <v>1.0438705794513231E-2</v>
      </c>
      <c r="H5063" s="15">
        <v>-999</v>
      </c>
    </row>
    <row r="5064" spans="1:8" x14ac:dyDescent="0.35">
      <c r="A5064" s="14">
        <v>72989</v>
      </c>
      <c r="B5064">
        <v>2200.625244140625</v>
      </c>
      <c r="C5064">
        <v>12.72256469726562</v>
      </c>
      <c r="D5064">
        <v>18.08489990234375</v>
      </c>
      <c r="E5064">
        <v>1.620457847716541</v>
      </c>
      <c r="F5064">
        <v>5.0658636093139648</v>
      </c>
      <c r="G5064">
        <v>2.0279431343078609</v>
      </c>
      <c r="H5064" s="15">
        <v>-999</v>
      </c>
    </row>
    <row r="5065" spans="1:8" x14ac:dyDescent="0.35">
      <c r="A5065" s="14">
        <v>72990</v>
      </c>
      <c r="B5065">
        <v>5295.740234375</v>
      </c>
      <c r="C5065">
        <v>8.076690673828125</v>
      </c>
      <c r="D5065">
        <v>12.48898315429688</v>
      </c>
      <c r="E5065">
        <v>1.15826877324155</v>
      </c>
      <c r="F5065">
        <v>4.1131858825683594</v>
      </c>
      <c r="G5065">
        <v>6.8767924308776864</v>
      </c>
      <c r="H5065" s="15">
        <v>-999</v>
      </c>
    </row>
    <row r="5066" spans="1:8" x14ac:dyDescent="0.35">
      <c r="A5066" s="14">
        <v>72991</v>
      </c>
      <c r="B5066">
        <v>5298.84716796875</v>
      </c>
      <c r="C5066">
        <v>7.638031005859375</v>
      </c>
      <c r="D5066">
        <v>13.15927124023438</v>
      </c>
      <c r="E5066">
        <v>1.0997814217755439</v>
      </c>
      <c r="F5066">
        <v>3.4954957962036128</v>
      </c>
      <c r="G5066">
        <v>0.67648446559906006</v>
      </c>
      <c r="H5066" s="15">
        <v>-999</v>
      </c>
    </row>
    <row r="5067" spans="1:8" x14ac:dyDescent="0.35">
      <c r="A5067" s="14">
        <v>72992</v>
      </c>
      <c r="B5067">
        <v>4175.84521484375</v>
      </c>
      <c r="C5067">
        <v>5.534942626953125</v>
      </c>
      <c r="D5067">
        <v>13.82415771484375</v>
      </c>
      <c r="E5067">
        <v>1.057139913167858</v>
      </c>
      <c r="F5067">
        <v>2.4993934631347661</v>
      </c>
      <c r="G5067">
        <v>1.6535010188817981E-2</v>
      </c>
      <c r="H5067" s="15">
        <v>-999</v>
      </c>
    </row>
    <row r="5068" spans="1:8" x14ac:dyDescent="0.35">
      <c r="A5068" s="14">
        <v>72993</v>
      </c>
      <c r="B5068">
        <v>6201.28662109375</v>
      </c>
      <c r="C5068">
        <v>5.150970458984375</v>
      </c>
      <c r="D5068">
        <v>13.105224609375</v>
      </c>
      <c r="E5068">
        <v>0.95028472427854704</v>
      </c>
      <c r="F5068">
        <v>1.325161933898926</v>
      </c>
      <c r="G5068">
        <v>0</v>
      </c>
      <c r="H5068" s="15">
        <v>-999</v>
      </c>
    </row>
    <row r="5069" spans="1:8" x14ac:dyDescent="0.35">
      <c r="A5069" s="14">
        <v>72994</v>
      </c>
      <c r="B5069">
        <v>7047.8095703125</v>
      </c>
      <c r="C5069">
        <v>4.24530029296875</v>
      </c>
      <c r="D5069">
        <v>12.66302490234375</v>
      </c>
      <c r="E5069">
        <v>0.91642512647350172</v>
      </c>
      <c r="F5069">
        <v>1.9778575897216799</v>
      </c>
      <c r="G5069">
        <v>4.2036492959596222E-4</v>
      </c>
      <c r="H5069" s="15">
        <v>-999</v>
      </c>
    </row>
    <row r="5070" spans="1:8" x14ac:dyDescent="0.35">
      <c r="A5070" s="14">
        <v>72995</v>
      </c>
      <c r="B5070">
        <v>2871.112548828125</v>
      </c>
      <c r="C5070">
        <v>7.12237548828125</v>
      </c>
      <c r="D5070">
        <v>13.35928344726562</v>
      </c>
      <c r="E5070">
        <v>1.0858087304757571</v>
      </c>
      <c r="F5070">
        <v>3.2522306442260742</v>
      </c>
      <c r="G5070">
        <v>0.55922293663024902</v>
      </c>
      <c r="H5070" s="15">
        <v>-999</v>
      </c>
    </row>
    <row r="5071" spans="1:8" x14ac:dyDescent="0.35">
      <c r="A5071" s="14">
        <v>72996</v>
      </c>
      <c r="B5071">
        <v>2717.858642578125</v>
      </c>
      <c r="C5071">
        <v>9.35821533203125</v>
      </c>
      <c r="D5071">
        <v>15.41558837890625</v>
      </c>
      <c r="E5071">
        <v>1.246858994175249</v>
      </c>
      <c r="F5071">
        <v>3.5486688613891602</v>
      </c>
      <c r="G5071">
        <v>12.05583572387695</v>
      </c>
      <c r="H5071" s="15">
        <v>-999</v>
      </c>
    </row>
    <row r="5072" spans="1:8" x14ac:dyDescent="0.35">
      <c r="A5072" s="14">
        <v>72997</v>
      </c>
      <c r="B5072">
        <v>793.37811279296875</v>
      </c>
      <c r="C5072">
        <v>10.83523559570312</v>
      </c>
      <c r="D5072">
        <v>18.15301513671875</v>
      </c>
      <c r="E5072">
        <v>1.703426908182929</v>
      </c>
      <c r="F5072">
        <v>4.5292625427246094</v>
      </c>
      <c r="G5072">
        <v>34.470729827880859</v>
      </c>
      <c r="H5072" s="15">
        <v>-999</v>
      </c>
    </row>
    <row r="5073" spans="1:8" x14ac:dyDescent="0.35">
      <c r="A5073" s="14">
        <v>72998</v>
      </c>
      <c r="B5073">
        <v>1738.790771484375</v>
      </c>
      <c r="C5073">
        <v>12.73065185546875</v>
      </c>
      <c r="D5073">
        <v>16.8902587890625</v>
      </c>
      <c r="E5073">
        <v>1.5878475649927291</v>
      </c>
      <c r="F5073">
        <v>1.342000007629395</v>
      </c>
      <c r="G5073">
        <v>0.39428257942199713</v>
      </c>
      <c r="H5073" s="15">
        <v>-999</v>
      </c>
    </row>
    <row r="5074" spans="1:8" x14ac:dyDescent="0.35">
      <c r="A5074" s="14">
        <v>72999</v>
      </c>
      <c r="B5074">
        <v>3525.550048828125</v>
      </c>
      <c r="C5074">
        <v>14.40524291992188</v>
      </c>
      <c r="D5074">
        <v>20.841766357421879</v>
      </c>
      <c r="E5074">
        <v>1.9374556277631021</v>
      </c>
      <c r="F5074">
        <v>1.7221851348876951</v>
      </c>
      <c r="G5074">
        <v>6.0422472655773163E-2</v>
      </c>
      <c r="H5074" s="15">
        <v>-999</v>
      </c>
    </row>
    <row r="5075" spans="1:8" x14ac:dyDescent="0.35">
      <c r="A5075" s="14">
        <v>73000</v>
      </c>
      <c r="B5075">
        <v>6238.56494140625</v>
      </c>
      <c r="C5075">
        <v>8.40289306640625</v>
      </c>
      <c r="D5075">
        <v>17.434051513671879</v>
      </c>
      <c r="E5075">
        <v>1.232982573077714</v>
      </c>
      <c r="F5075">
        <v>3.3922519683837891</v>
      </c>
      <c r="G5075">
        <v>0</v>
      </c>
      <c r="H5075" s="15">
        <v>-999</v>
      </c>
    </row>
    <row r="5076" spans="1:8" x14ac:dyDescent="0.35">
      <c r="A5076" s="14">
        <v>73001</v>
      </c>
      <c r="B5076">
        <v>2774.810302734375</v>
      </c>
      <c r="C5076">
        <v>5.7578125</v>
      </c>
      <c r="D5076">
        <v>12.5235595703125</v>
      </c>
      <c r="E5076">
        <v>0.90460505957107129</v>
      </c>
      <c r="F5076">
        <v>3.2686252593994141</v>
      </c>
      <c r="G5076">
        <v>2.380268648266792E-2</v>
      </c>
      <c r="H5076" s="15">
        <v>-999</v>
      </c>
    </row>
    <row r="5077" spans="1:8" x14ac:dyDescent="0.35">
      <c r="A5077" s="14">
        <v>73002</v>
      </c>
      <c r="B5077">
        <v>2005.951049804688</v>
      </c>
      <c r="C5077">
        <v>6.116424560546875</v>
      </c>
      <c r="D5077">
        <v>10.81106567382812</v>
      </c>
      <c r="E5077">
        <v>0.92321875880887239</v>
      </c>
      <c r="F5077">
        <v>4.3515768051147461</v>
      </c>
      <c r="G5077">
        <v>5.2714920043945313</v>
      </c>
      <c r="H5077" s="15">
        <v>-999</v>
      </c>
    </row>
    <row r="5078" spans="1:8" x14ac:dyDescent="0.35">
      <c r="A5078" s="14">
        <v>73003</v>
      </c>
      <c r="B5078">
        <v>4275.7705078125</v>
      </c>
      <c r="C5078">
        <v>7.947021484375</v>
      </c>
      <c r="D5078">
        <v>14.85015869140625</v>
      </c>
      <c r="E5078">
        <v>1.2250290624539799</v>
      </c>
      <c r="F5078">
        <v>3.550440788269043</v>
      </c>
      <c r="G5078">
        <v>8.7771434783935547</v>
      </c>
      <c r="H5078" s="15">
        <v>-999</v>
      </c>
    </row>
    <row r="5079" spans="1:8" x14ac:dyDescent="0.35">
      <c r="A5079" s="14">
        <v>73004</v>
      </c>
      <c r="B5079">
        <v>2421.704833984375</v>
      </c>
      <c r="C5079">
        <v>6.216705322265625</v>
      </c>
      <c r="D5079">
        <v>12.91278076171875</v>
      </c>
      <c r="E5079">
        <v>1.122145379846837</v>
      </c>
      <c r="F5079">
        <v>1.86353588104248</v>
      </c>
      <c r="G5079">
        <v>0.16774718463420871</v>
      </c>
      <c r="H5079" s="15">
        <v>-999</v>
      </c>
    </row>
    <row r="5080" spans="1:8" x14ac:dyDescent="0.35">
      <c r="A5080" s="14">
        <v>73005</v>
      </c>
      <c r="B5080">
        <v>3023.848388671875</v>
      </c>
      <c r="C5080">
        <v>5.814544677734375</v>
      </c>
      <c r="D5080">
        <v>13.38629150390625</v>
      </c>
      <c r="E5080">
        <v>1.0540080670752801</v>
      </c>
      <c r="F5080">
        <v>2.3199348449707031</v>
      </c>
      <c r="G5080">
        <v>1.471153140068054</v>
      </c>
      <c r="H5080" s="15">
        <v>-999</v>
      </c>
    </row>
    <row r="5081" spans="1:8" x14ac:dyDescent="0.35">
      <c r="A5081" s="14">
        <v>73006</v>
      </c>
      <c r="B5081">
        <v>4862.38232421875</v>
      </c>
      <c r="C5081">
        <v>11.39849853515625</v>
      </c>
      <c r="D5081">
        <v>17.095672607421879</v>
      </c>
      <c r="E5081">
        <v>1.3872166128808969</v>
      </c>
      <c r="F5081">
        <v>3.0834074020385742</v>
      </c>
      <c r="G5081">
        <v>1.318695187568665</v>
      </c>
      <c r="H5081" s="15">
        <v>-999</v>
      </c>
    </row>
    <row r="5082" spans="1:8" x14ac:dyDescent="0.35">
      <c r="A5082" s="14">
        <v>73007</v>
      </c>
      <c r="B5082">
        <v>2876.807861328125</v>
      </c>
      <c r="C5082">
        <v>6.831634521484375</v>
      </c>
      <c r="D5082">
        <v>14.604736328125</v>
      </c>
      <c r="E5082">
        <v>1.307120195387611</v>
      </c>
      <c r="F5082">
        <v>2.189661979675293</v>
      </c>
      <c r="G5082">
        <v>6.0422472655773163E-2</v>
      </c>
      <c r="H5082" s="15">
        <v>-999</v>
      </c>
    </row>
    <row r="5083" spans="1:8" x14ac:dyDescent="0.35">
      <c r="A5083" s="14">
        <v>73008</v>
      </c>
      <c r="B5083">
        <v>3598.552978515625</v>
      </c>
      <c r="C5083">
        <v>6.341339111328125</v>
      </c>
      <c r="D5083">
        <v>14.41012573242188</v>
      </c>
      <c r="E5083">
        <v>1.0853683591960659</v>
      </c>
      <c r="F5083">
        <v>3.3466119766235352</v>
      </c>
      <c r="G5083">
        <v>1.0131955146789551E-2</v>
      </c>
      <c r="H5083" s="15">
        <v>-999</v>
      </c>
    </row>
    <row r="5084" spans="1:8" x14ac:dyDescent="0.35">
      <c r="A5084" s="14">
        <v>73009</v>
      </c>
      <c r="B5084">
        <v>2040.12158203125</v>
      </c>
      <c r="C5084">
        <v>9.808013916015625</v>
      </c>
      <c r="D5084">
        <v>12.8187255859375</v>
      </c>
      <c r="E5084">
        <v>1.147233161165377</v>
      </c>
      <c r="F5084">
        <v>4.3365116119384766</v>
      </c>
      <c r="G5084">
        <v>0.58833396434783936</v>
      </c>
      <c r="H5084" s="15">
        <v>-999</v>
      </c>
    </row>
    <row r="5085" spans="1:8" x14ac:dyDescent="0.35">
      <c r="A5085" s="14">
        <v>73010</v>
      </c>
      <c r="B5085">
        <v>5053.95068359375</v>
      </c>
      <c r="C5085">
        <v>5.91583251953125</v>
      </c>
      <c r="D5085">
        <v>11.671630859375</v>
      </c>
      <c r="E5085">
        <v>0.97937866291509668</v>
      </c>
      <c r="F5085">
        <v>2.3717784881591801</v>
      </c>
      <c r="G5085">
        <v>4.2036492959596222E-4</v>
      </c>
      <c r="H5085" s="15">
        <v>-999</v>
      </c>
    </row>
    <row r="5086" spans="1:8" x14ac:dyDescent="0.35">
      <c r="A5086" s="14">
        <v>73011</v>
      </c>
      <c r="B5086">
        <v>4867.5595703125</v>
      </c>
      <c r="C5086">
        <v>5.47821044921875</v>
      </c>
      <c r="D5086">
        <v>10.97537231445312</v>
      </c>
      <c r="E5086">
        <v>0.95282498110848324</v>
      </c>
      <c r="F5086">
        <v>1.821440696716309</v>
      </c>
      <c r="G5086">
        <v>0.48668560385704041</v>
      </c>
      <c r="H5086" s="15">
        <v>-999</v>
      </c>
    </row>
    <row r="5087" spans="1:8" x14ac:dyDescent="0.35">
      <c r="A5087" s="14">
        <v>73012</v>
      </c>
      <c r="B5087">
        <v>4912.0869140625</v>
      </c>
      <c r="C5087">
        <v>5.032470703125</v>
      </c>
      <c r="D5087">
        <v>13.84902954101562</v>
      </c>
      <c r="E5087">
        <v>0.9763917342189401</v>
      </c>
      <c r="F5087">
        <v>3.685145378112793</v>
      </c>
      <c r="G5087">
        <v>0</v>
      </c>
      <c r="H5087" s="15">
        <v>-999</v>
      </c>
    </row>
    <row r="5088" spans="1:8" x14ac:dyDescent="0.35">
      <c r="A5088" s="14">
        <v>73013</v>
      </c>
      <c r="B5088">
        <v>4634.572265625</v>
      </c>
      <c r="C5088">
        <v>6.34637451171875</v>
      </c>
      <c r="D5088">
        <v>16.386444091796879</v>
      </c>
      <c r="E5088">
        <v>1.0770610838710191</v>
      </c>
      <c r="F5088">
        <v>2.2999954223632808</v>
      </c>
      <c r="G5088">
        <v>0</v>
      </c>
      <c r="H5088" s="15">
        <v>-999</v>
      </c>
    </row>
    <row r="5089" spans="1:8" x14ac:dyDescent="0.35">
      <c r="A5089" s="14">
        <v>73014</v>
      </c>
      <c r="B5089">
        <v>4337.3828125</v>
      </c>
      <c r="C5089">
        <v>6.577362060546875</v>
      </c>
      <c r="D5089">
        <v>15.09014892578125</v>
      </c>
      <c r="E5089">
        <v>1.1442369515653901</v>
      </c>
      <c r="F5089">
        <v>2.6141576766967769</v>
      </c>
      <c r="G5089">
        <v>5.0546370446681983E-2</v>
      </c>
      <c r="H5089" s="15">
        <v>-999</v>
      </c>
    </row>
    <row r="5090" spans="1:8" x14ac:dyDescent="0.35">
      <c r="A5090" s="14">
        <v>73015</v>
      </c>
      <c r="B5090">
        <v>1023.777282714844</v>
      </c>
      <c r="C5090">
        <v>9.117095947265625</v>
      </c>
      <c r="D5090">
        <v>12.58087158203125</v>
      </c>
      <c r="E5090">
        <v>1.276397935096262</v>
      </c>
      <c r="F5090">
        <v>2.586241722106934</v>
      </c>
      <c r="G5090">
        <v>1.911341547966003</v>
      </c>
      <c r="H5090" s="15">
        <v>-999</v>
      </c>
    </row>
    <row r="5091" spans="1:8" x14ac:dyDescent="0.35">
      <c r="A5091" s="14">
        <v>73016</v>
      </c>
      <c r="B5091">
        <v>3877.62060546875</v>
      </c>
      <c r="C5091">
        <v>2.56768798828125</v>
      </c>
      <c r="D5091">
        <v>10.28237915039062</v>
      </c>
      <c r="E5091">
        <v>0.88861680233047891</v>
      </c>
      <c r="F5091">
        <v>4.1255922317504883</v>
      </c>
      <c r="G5091">
        <v>1.6349284648895259</v>
      </c>
      <c r="H5091" s="15">
        <v>-999</v>
      </c>
    </row>
    <row r="5092" spans="1:8" x14ac:dyDescent="0.35">
      <c r="A5092" s="14">
        <v>73017</v>
      </c>
      <c r="B5092">
        <v>4596.7763671875</v>
      </c>
      <c r="C5092">
        <v>1.727874755859375</v>
      </c>
      <c r="D5092">
        <v>6.025970458984375</v>
      </c>
      <c r="E5092">
        <v>0.69521305649514487</v>
      </c>
      <c r="F5092">
        <v>2.4599571228027339</v>
      </c>
      <c r="G5092">
        <v>2.0159179344773289E-2</v>
      </c>
      <c r="H5092" s="15">
        <v>-999</v>
      </c>
    </row>
    <row r="5093" spans="1:8" x14ac:dyDescent="0.35">
      <c r="A5093" s="14">
        <v>73018</v>
      </c>
      <c r="B5093">
        <v>941.97174072265625</v>
      </c>
      <c r="C5093">
        <v>4.391204833984375</v>
      </c>
      <c r="D5093">
        <v>8.369873046875</v>
      </c>
      <c r="E5093">
        <v>0.94242193326624235</v>
      </c>
      <c r="F5093">
        <v>4.1508493423461914</v>
      </c>
      <c r="G5093">
        <v>4.7651247978210449</v>
      </c>
      <c r="H5093" s="15">
        <v>-999</v>
      </c>
    </row>
    <row r="5094" spans="1:8" x14ac:dyDescent="0.35">
      <c r="A5094" s="14">
        <v>73019</v>
      </c>
      <c r="B5094">
        <v>3129.47021484375</v>
      </c>
      <c r="C5094">
        <v>3.108673095703125</v>
      </c>
      <c r="D5094">
        <v>8.43365478515625</v>
      </c>
      <c r="E5094">
        <v>0.88049564392584445</v>
      </c>
      <c r="F5094">
        <v>2.339875221252441</v>
      </c>
      <c r="G5094">
        <v>2.9238908290863042</v>
      </c>
      <c r="H5094" s="15">
        <v>-999</v>
      </c>
    </row>
    <row r="5095" spans="1:8" x14ac:dyDescent="0.35">
      <c r="A5095" s="14">
        <v>73020</v>
      </c>
      <c r="B5095">
        <v>2216.156982421875</v>
      </c>
      <c r="C5095">
        <v>5.260406494140625</v>
      </c>
      <c r="D5095">
        <v>11.091064453125</v>
      </c>
      <c r="E5095">
        <v>0.95390126601652303</v>
      </c>
      <c r="F5095">
        <v>4.8115205764770508</v>
      </c>
      <c r="G5095">
        <v>15.132908821105961</v>
      </c>
      <c r="H5095" s="15">
        <v>-999</v>
      </c>
    </row>
    <row r="5096" spans="1:8" x14ac:dyDescent="0.35">
      <c r="A5096" s="14">
        <v>73021</v>
      </c>
      <c r="B5096">
        <v>2018.894653320312</v>
      </c>
      <c r="C5096">
        <v>9.144439697265625</v>
      </c>
      <c r="D5096">
        <v>13.2403564453125</v>
      </c>
      <c r="E5096">
        <v>1.255401918239037</v>
      </c>
      <c r="F5096">
        <v>9.6050434112548828</v>
      </c>
      <c r="G5096">
        <v>29.012504577636719</v>
      </c>
      <c r="H5096" s="15">
        <v>-999</v>
      </c>
    </row>
    <row r="5097" spans="1:8" x14ac:dyDescent="0.35">
      <c r="A5097" s="14">
        <v>73022</v>
      </c>
      <c r="B5097">
        <v>2472.444580078125</v>
      </c>
      <c r="C5097">
        <v>6.18023681640625</v>
      </c>
      <c r="D5097">
        <v>9.23370361328125</v>
      </c>
      <c r="E5097">
        <v>0.97704168882003328</v>
      </c>
      <c r="F5097">
        <v>8.3275680541992188</v>
      </c>
      <c r="G5097">
        <v>11.31021022796631</v>
      </c>
      <c r="H5097" s="15">
        <v>-999</v>
      </c>
    </row>
    <row r="5098" spans="1:8" x14ac:dyDescent="0.35">
      <c r="A5098" s="14">
        <v>73023</v>
      </c>
      <c r="B5098">
        <v>2746.335205078125</v>
      </c>
      <c r="C5098">
        <v>6.143768310546875</v>
      </c>
      <c r="D5098">
        <v>9.857513427734375</v>
      </c>
      <c r="E5098">
        <v>0.83184532011925005</v>
      </c>
      <c r="F5098">
        <v>6.0101227760314941</v>
      </c>
      <c r="G5098">
        <v>0.80304539203643799</v>
      </c>
      <c r="H5098" s="15">
        <v>-999</v>
      </c>
    </row>
    <row r="5099" spans="1:8" x14ac:dyDescent="0.35">
      <c r="A5099" s="14">
        <v>73024</v>
      </c>
      <c r="B5099">
        <v>1996.631591796875</v>
      </c>
      <c r="C5099">
        <v>5.8358154296875</v>
      </c>
      <c r="D5099">
        <v>11.5819091796875</v>
      </c>
      <c r="E5099">
        <v>0.96837943168574458</v>
      </c>
      <c r="F5099">
        <v>5.1527128219604492</v>
      </c>
      <c r="G5099">
        <v>20.735977172851559</v>
      </c>
      <c r="H5099" s="15">
        <v>-999</v>
      </c>
    </row>
    <row r="5100" spans="1:8" x14ac:dyDescent="0.35">
      <c r="A5100" s="14">
        <v>73025</v>
      </c>
      <c r="B5100">
        <v>2519.56005859375</v>
      </c>
      <c r="C5100">
        <v>3.1998291015625</v>
      </c>
      <c r="D5100">
        <v>7.390350341796875</v>
      </c>
      <c r="E5100">
        <v>0.8593703069495553</v>
      </c>
      <c r="F5100">
        <v>4.7902517318725586</v>
      </c>
      <c r="G5100">
        <v>1.6304032802581789</v>
      </c>
      <c r="H5100" s="15">
        <v>-999</v>
      </c>
    </row>
    <row r="5101" spans="1:8" x14ac:dyDescent="0.35">
      <c r="A5101" s="14">
        <v>73026</v>
      </c>
      <c r="B5101">
        <v>3040.934326171875</v>
      </c>
      <c r="C5101">
        <v>3.46929931640625</v>
      </c>
      <c r="D5101">
        <v>9.61639404296875</v>
      </c>
      <c r="E5101">
        <v>0.86895378619058916</v>
      </c>
      <c r="F5101">
        <v>3.2114648818969731</v>
      </c>
      <c r="G5101">
        <v>2.2935836315155029</v>
      </c>
      <c r="H5101" s="15">
        <v>-999</v>
      </c>
    </row>
    <row r="5102" spans="1:8" x14ac:dyDescent="0.35">
      <c r="A5102" s="14">
        <v>73027</v>
      </c>
      <c r="B5102">
        <v>1800.921142578125</v>
      </c>
      <c r="C5102">
        <v>4.3516845703125</v>
      </c>
      <c r="D5102">
        <v>8.119049072265625</v>
      </c>
      <c r="E5102">
        <v>0.90475032960434676</v>
      </c>
      <c r="F5102">
        <v>5.0818157196044922</v>
      </c>
      <c r="G5102">
        <v>3.6674337387084961</v>
      </c>
      <c r="H5102" s="15">
        <v>-999</v>
      </c>
    </row>
    <row r="5103" spans="1:8" x14ac:dyDescent="0.35">
      <c r="A5103" s="14">
        <v>73028</v>
      </c>
      <c r="B5103">
        <v>2168.00634765625</v>
      </c>
      <c r="C5103">
        <v>5.523773193359375</v>
      </c>
      <c r="D5103">
        <v>9.88885498046875</v>
      </c>
      <c r="E5103">
        <v>0.98464724187138719</v>
      </c>
      <c r="F5103">
        <v>3.609374046325684</v>
      </c>
      <c r="G5103">
        <v>2.71846604347229</v>
      </c>
      <c r="H5103" s="15">
        <v>-999</v>
      </c>
    </row>
    <row r="5104" spans="1:8" x14ac:dyDescent="0.35">
      <c r="A5104" s="14">
        <v>73029</v>
      </c>
      <c r="B5104">
        <v>3464.972900390625</v>
      </c>
      <c r="C5104">
        <v>1.964935302734375</v>
      </c>
      <c r="D5104">
        <v>8.593658447265625</v>
      </c>
      <c r="E5104">
        <v>0.85233036950797048</v>
      </c>
      <c r="F5104">
        <v>2.2397327423095699</v>
      </c>
      <c r="G5104">
        <v>2.334476821124554E-2</v>
      </c>
      <c r="H5104" s="15">
        <v>-999</v>
      </c>
    </row>
    <row r="5105" spans="1:8" x14ac:dyDescent="0.35">
      <c r="A5105" s="14">
        <v>73030</v>
      </c>
      <c r="B5105">
        <v>2095.003662109375</v>
      </c>
      <c r="C5105">
        <v>1.948699951171875</v>
      </c>
      <c r="D5105">
        <v>9.71478271484375</v>
      </c>
      <c r="E5105">
        <v>0.77268677218411308</v>
      </c>
      <c r="F5105">
        <v>4.4539346694946289</v>
      </c>
      <c r="G5105">
        <v>1.383678708225489E-2</v>
      </c>
      <c r="H5105" s="15">
        <v>-999</v>
      </c>
    </row>
    <row r="5106" spans="1:8" x14ac:dyDescent="0.35">
      <c r="A5106" s="14">
        <v>73031</v>
      </c>
      <c r="B5106">
        <v>1566.379760742188</v>
      </c>
      <c r="C5106">
        <v>10.72177124023438</v>
      </c>
      <c r="D5106">
        <v>15.2447509765625</v>
      </c>
      <c r="E5106">
        <v>1.2013912972333169</v>
      </c>
      <c r="F5106">
        <v>5.4278812408447266</v>
      </c>
      <c r="G5106">
        <v>5.6248442269861698E-3</v>
      </c>
      <c r="H5106" s="15">
        <v>-999</v>
      </c>
    </row>
    <row r="5107" spans="1:8" x14ac:dyDescent="0.35">
      <c r="A5107" s="14">
        <v>73032</v>
      </c>
      <c r="B5107">
        <v>1935.01806640625</v>
      </c>
      <c r="C5107">
        <v>8.984375</v>
      </c>
      <c r="D5107">
        <v>15.8037109375</v>
      </c>
      <c r="E5107">
        <v>1.1678692762196541</v>
      </c>
      <c r="F5107">
        <v>4.1862983703613281</v>
      </c>
      <c r="G5107">
        <v>3.6931529641151428E-2</v>
      </c>
      <c r="H5107" s="15">
        <v>-999</v>
      </c>
    </row>
    <row r="5108" spans="1:8" x14ac:dyDescent="0.35">
      <c r="A5108" s="14">
        <v>73033</v>
      </c>
      <c r="B5108">
        <v>2878.36083984375</v>
      </c>
      <c r="C5108">
        <v>7.358428955078125</v>
      </c>
      <c r="D5108">
        <v>15.90316772460938</v>
      </c>
      <c r="E5108">
        <v>1.140133615814948</v>
      </c>
      <c r="F5108">
        <v>5.0166788101196289</v>
      </c>
      <c r="G5108">
        <v>3.0177490785717961E-2</v>
      </c>
      <c r="H5108" s="15">
        <v>-999</v>
      </c>
    </row>
    <row r="5109" spans="1:8" x14ac:dyDescent="0.35">
      <c r="A5109" s="14">
        <v>73034</v>
      </c>
      <c r="B5109">
        <v>3511.5703125</v>
      </c>
      <c r="C5109">
        <v>4.70928955078125</v>
      </c>
      <c r="D5109">
        <v>11.14837646484375</v>
      </c>
      <c r="E5109">
        <v>0.92383179137427784</v>
      </c>
      <c r="F5109">
        <v>4.3737316131591797</v>
      </c>
      <c r="G5109">
        <v>0</v>
      </c>
      <c r="H5109" s="15">
        <v>-999</v>
      </c>
    </row>
    <row r="5110" spans="1:8" x14ac:dyDescent="0.35">
      <c r="A5110" s="14">
        <v>73035</v>
      </c>
      <c r="B5110">
        <v>604.916015625</v>
      </c>
      <c r="C5110">
        <v>9.36224365234375</v>
      </c>
      <c r="D5110">
        <v>10.646728515625</v>
      </c>
      <c r="E5110">
        <v>1.1558420452854301</v>
      </c>
      <c r="F5110">
        <v>5.0166788101196289</v>
      </c>
      <c r="G5110">
        <v>11.300173759460449</v>
      </c>
      <c r="H5110" s="15">
        <v>-999</v>
      </c>
    </row>
    <row r="5111" spans="1:8" x14ac:dyDescent="0.35">
      <c r="A5111" s="14">
        <v>73036</v>
      </c>
      <c r="B5111">
        <v>1169.782958984375</v>
      </c>
      <c r="C5111">
        <v>11.14523315429688</v>
      </c>
      <c r="D5111">
        <v>13.16683959960938</v>
      </c>
      <c r="E5111">
        <v>1.2728251479818</v>
      </c>
      <c r="F5111">
        <v>4.8899507522583008</v>
      </c>
      <c r="G5111">
        <v>1.054363965988159</v>
      </c>
      <c r="H5111" s="15">
        <v>-999</v>
      </c>
    </row>
    <row r="5112" spans="1:8" x14ac:dyDescent="0.35">
      <c r="A5112" s="14">
        <v>73037</v>
      </c>
      <c r="B5112">
        <v>1056.912963867188</v>
      </c>
      <c r="C5112">
        <v>12.01644897460938</v>
      </c>
      <c r="D5112">
        <v>16.604827880859379</v>
      </c>
      <c r="E5112">
        <v>1.3961818595183799</v>
      </c>
      <c r="F5112">
        <v>7.3859672546386719</v>
      </c>
      <c r="G5112">
        <v>9.8899478912353516</v>
      </c>
      <c r="H5112" s="15">
        <v>-999</v>
      </c>
    </row>
    <row r="5113" spans="1:8" x14ac:dyDescent="0.35">
      <c r="A5113" s="14">
        <v>73038</v>
      </c>
      <c r="B5113">
        <v>2425.3291015625</v>
      </c>
      <c r="C5113">
        <v>15.98458862304688</v>
      </c>
      <c r="D5113">
        <v>19.115203857421879</v>
      </c>
      <c r="E5113">
        <v>1.458717919944978</v>
      </c>
      <c r="F5113">
        <v>8.7502908706665039</v>
      </c>
      <c r="G5113">
        <v>7.9539373517036438E-2</v>
      </c>
      <c r="H5113" s="15">
        <v>-999</v>
      </c>
    </row>
    <row r="5114" spans="1:8" x14ac:dyDescent="0.35">
      <c r="A5114" s="14">
        <v>73039</v>
      </c>
      <c r="B5114">
        <v>920.74481201171875</v>
      </c>
      <c r="C5114">
        <v>13.74371337890625</v>
      </c>
      <c r="D5114">
        <v>16.556182861328121</v>
      </c>
      <c r="E5114">
        <v>1.449463830510739</v>
      </c>
      <c r="F5114">
        <v>6.5272278785705566</v>
      </c>
      <c r="G5114">
        <v>1.7718106508255</v>
      </c>
      <c r="H5114" s="15">
        <v>-999</v>
      </c>
    </row>
    <row r="5115" spans="1:8" x14ac:dyDescent="0.35">
      <c r="A5115" s="14">
        <v>73040</v>
      </c>
      <c r="B5115">
        <v>861.20379638671875</v>
      </c>
      <c r="C5115">
        <v>11.18576049804688</v>
      </c>
      <c r="D5115">
        <v>13.49334716796875</v>
      </c>
      <c r="E5115">
        <v>1.3985365262728751</v>
      </c>
      <c r="F5115">
        <v>2.8428001403808589</v>
      </c>
      <c r="G5115">
        <v>15.30807685852051</v>
      </c>
      <c r="H5115" s="15">
        <v>-999</v>
      </c>
    </row>
    <row r="5116" spans="1:8" x14ac:dyDescent="0.35">
      <c r="A5116" s="14">
        <v>73041</v>
      </c>
      <c r="B5116">
        <v>1281.0986328125</v>
      </c>
      <c r="C5116">
        <v>8.58929443359375</v>
      </c>
      <c r="D5116">
        <v>11.01431274414062</v>
      </c>
      <c r="E5116">
        <v>1.169056479464603</v>
      </c>
      <c r="F5116">
        <v>2.88267993927002</v>
      </c>
      <c r="G5116">
        <v>2.185132503509521</v>
      </c>
      <c r="H5116" s="15">
        <v>-999</v>
      </c>
    </row>
    <row r="5117" spans="1:8" x14ac:dyDescent="0.35">
      <c r="A5117" s="14">
        <v>73042</v>
      </c>
      <c r="B5117">
        <v>1426.0693359375</v>
      </c>
      <c r="C5117">
        <v>3.975830078125</v>
      </c>
      <c r="D5117">
        <v>7.418487548828125</v>
      </c>
      <c r="E5117">
        <v>0.89715964395171222</v>
      </c>
      <c r="F5117">
        <v>2.2964506149291992</v>
      </c>
      <c r="G5117">
        <v>0.94910424947738647</v>
      </c>
      <c r="H5117" s="15">
        <v>-999</v>
      </c>
    </row>
    <row r="5118" spans="1:8" x14ac:dyDescent="0.35">
      <c r="A5118" s="14">
        <v>73043</v>
      </c>
      <c r="B5118">
        <v>3426.65869140625</v>
      </c>
      <c r="C5118">
        <v>4.0264892578125</v>
      </c>
      <c r="D5118">
        <v>11.14187622070312</v>
      </c>
      <c r="E5118">
        <v>0.89786422336384564</v>
      </c>
      <c r="F5118">
        <v>2.2601156234741211</v>
      </c>
      <c r="G5118">
        <v>0</v>
      </c>
      <c r="H5118" s="15">
        <v>-999</v>
      </c>
    </row>
    <row r="5119" spans="1:8" x14ac:dyDescent="0.35">
      <c r="A5119" s="14">
        <v>73044</v>
      </c>
      <c r="B5119">
        <v>3481.0224609375</v>
      </c>
      <c r="C5119">
        <v>4.842010498046875</v>
      </c>
      <c r="D5119">
        <v>10.23480224609375</v>
      </c>
      <c r="E5119">
        <v>0.84922201442620848</v>
      </c>
      <c r="F5119">
        <v>4.6236438751220703</v>
      </c>
      <c r="G5119">
        <v>0</v>
      </c>
      <c r="H5119" s="15">
        <v>-999</v>
      </c>
    </row>
    <row r="5120" spans="1:8" x14ac:dyDescent="0.35">
      <c r="A5120" s="14">
        <v>73045</v>
      </c>
      <c r="B5120">
        <v>1705.655151367188</v>
      </c>
      <c r="C5120">
        <v>6.321075439453125</v>
      </c>
      <c r="D5120">
        <v>12.21112060546875</v>
      </c>
      <c r="E5120">
        <v>0.92113374081631394</v>
      </c>
      <c r="F5120">
        <v>4.4198150634765616</v>
      </c>
      <c r="G5120">
        <v>0.42968651652336121</v>
      </c>
      <c r="H5120" s="15">
        <v>-999</v>
      </c>
    </row>
    <row r="5121" spans="1:8" x14ac:dyDescent="0.35">
      <c r="A5121" s="14">
        <v>73046</v>
      </c>
      <c r="B5121">
        <v>827.03192138671875</v>
      </c>
      <c r="C5121">
        <v>7.77276611328125</v>
      </c>
      <c r="D5121">
        <v>9.333160400390625</v>
      </c>
      <c r="E5121">
        <v>1.026700546830605</v>
      </c>
      <c r="F5121">
        <v>2.6416301727294922</v>
      </c>
      <c r="G5121">
        <v>1.473272562026978</v>
      </c>
      <c r="H5121" s="15">
        <v>-999</v>
      </c>
    </row>
    <row r="5122" spans="1:8" x14ac:dyDescent="0.35">
      <c r="A5122" s="14">
        <v>73047</v>
      </c>
      <c r="B5122">
        <v>2572.8876953125</v>
      </c>
      <c r="C5122">
        <v>3.96673583984375</v>
      </c>
      <c r="D5122">
        <v>8.506103515625</v>
      </c>
      <c r="E5122">
        <v>0.92421751372455185</v>
      </c>
      <c r="F5122">
        <v>1.8023872375488279</v>
      </c>
      <c r="G5122">
        <v>5.5936627089977257E-2</v>
      </c>
      <c r="H5122" s="15">
        <v>-999</v>
      </c>
    </row>
    <row r="5123" spans="1:8" x14ac:dyDescent="0.35">
      <c r="A5123" s="14">
        <v>73048</v>
      </c>
      <c r="B5123">
        <v>1435.906982421875</v>
      </c>
      <c r="C5123">
        <v>4.45703125</v>
      </c>
      <c r="D5123">
        <v>9.932098388671875</v>
      </c>
      <c r="E5123">
        <v>0.89758413504844836</v>
      </c>
      <c r="F5123">
        <v>4.1632566452026367</v>
      </c>
      <c r="G5123">
        <v>5.581085205078125</v>
      </c>
      <c r="H5123" s="15">
        <v>-999</v>
      </c>
    </row>
    <row r="5124" spans="1:8" x14ac:dyDescent="0.35">
      <c r="A5124" s="14">
        <v>73049</v>
      </c>
      <c r="B5124">
        <v>3790.637939453125</v>
      </c>
      <c r="C5124">
        <v>4.598876953125</v>
      </c>
      <c r="D5124">
        <v>8.0455322265625</v>
      </c>
      <c r="E5124">
        <v>0.8034442694077234</v>
      </c>
      <c r="F5124">
        <v>4.2554225921630859</v>
      </c>
      <c r="G5124">
        <v>1.266895234584808E-2</v>
      </c>
      <c r="H5124" s="15">
        <v>-999</v>
      </c>
    </row>
    <row r="5125" spans="1:8" x14ac:dyDescent="0.35">
      <c r="A5125" s="14">
        <v>73050</v>
      </c>
      <c r="B5125">
        <v>2925.99462890625</v>
      </c>
      <c r="C5125">
        <v>6.726287841796875</v>
      </c>
      <c r="D5125">
        <v>11.25323486328125</v>
      </c>
      <c r="E5125">
        <v>0.87945024681394013</v>
      </c>
      <c r="F5125">
        <v>6.9308972358703613</v>
      </c>
      <c r="G5125">
        <v>1.0994653701782231</v>
      </c>
      <c r="H5125" s="15">
        <v>-999</v>
      </c>
    </row>
    <row r="5126" spans="1:8" x14ac:dyDescent="0.35">
      <c r="A5126" s="14">
        <v>73051</v>
      </c>
      <c r="B5126">
        <v>1143.377563476562</v>
      </c>
      <c r="C5126">
        <v>3.50274658203125</v>
      </c>
      <c r="D5126">
        <v>9.299652099609375</v>
      </c>
      <c r="E5126">
        <v>0.97267424480597908</v>
      </c>
      <c r="F5126">
        <v>2.5423746109008789</v>
      </c>
      <c r="G5126">
        <v>0.13834062218666079</v>
      </c>
      <c r="H5126" s="15">
        <v>-999</v>
      </c>
    </row>
    <row r="5127" spans="1:8" x14ac:dyDescent="0.35">
      <c r="A5127" s="14">
        <v>73052</v>
      </c>
      <c r="B5127">
        <v>1456.617065429688</v>
      </c>
      <c r="C5127">
        <v>3.840087890625</v>
      </c>
      <c r="D5127">
        <v>5.72760009765625</v>
      </c>
      <c r="E5127">
        <v>0.80909998401537886</v>
      </c>
      <c r="F5127">
        <v>1.859991073608398</v>
      </c>
      <c r="G5127">
        <v>0.2449982017278671</v>
      </c>
      <c r="H5127" s="15">
        <v>-999</v>
      </c>
    </row>
    <row r="5128" spans="1:8" x14ac:dyDescent="0.35">
      <c r="A5128" s="14">
        <v>73053</v>
      </c>
      <c r="B5128">
        <v>1779.176147460938</v>
      </c>
      <c r="C5128">
        <v>4.40435791015625</v>
      </c>
      <c r="D5128">
        <v>7.640106201171875</v>
      </c>
      <c r="E5128">
        <v>0.8181398449874604</v>
      </c>
      <c r="F5128">
        <v>3.0346651077270508</v>
      </c>
      <c r="G5128">
        <v>0.1010543256998062</v>
      </c>
      <c r="H5128" s="15">
        <v>-999</v>
      </c>
    </row>
    <row r="5129" spans="1:8" x14ac:dyDescent="0.35">
      <c r="A5129" s="14">
        <v>73054</v>
      </c>
      <c r="B5129">
        <v>1899.29443359375</v>
      </c>
      <c r="C5129">
        <v>7.326019287109375</v>
      </c>
      <c r="D5129">
        <v>10.58401489257812</v>
      </c>
      <c r="E5129">
        <v>0.96649521561030194</v>
      </c>
      <c r="F5129">
        <v>6.9082989692687988</v>
      </c>
      <c r="G5129">
        <v>0.1429523974657059</v>
      </c>
      <c r="H5129" s="15">
        <v>-999</v>
      </c>
    </row>
    <row r="5130" spans="1:8" x14ac:dyDescent="0.35">
      <c r="A5130" s="14">
        <v>73055</v>
      </c>
      <c r="B5130">
        <v>2615.343017578125</v>
      </c>
      <c r="C5130">
        <v>6.49530029296875</v>
      </c>
      <c r="D5130">
        <v>9.788299560546875</v>
      </c>
      <c r="E5130">
        <v>0.93573416881112736</v>
      </c>
      <c r="F5130">
        <v>8.6009645462036133</v>
      </c>
      <c r="G5130">
        <v>4.3345432281494141</v>
      </c>
      <c r="H5130" s="15">
        <v>-999</v>
      </c>
    </row>
    <row r="5131" spans="1:8" x14ac:dyDescent="0.35">
      <c r="A5131" s="14">
        <v>73056</v>
      </c>
      <c r="B5131">
        <v>3774.070068359375</v>
      </c>
      <c r="C5131">
        <v>5.770965576171875</v>
      </c>
      <c r="D5131">
        <v>10.5267333984375</v>
      </c>
      <c r="E5131">
        <v>0.95063675067897579</v>
      </c>
      <c r="F5131">
        <v>6.1204562187194824</v>
      </c>
      <c r="G5131">
        <v>1.9330968856811519</v>
      </c>
      <c r="H5131" s="15">
        <v>-999</v>
      </c>
    </row>
    <row r="5132" spans="1:8" x14ac:dyDescent="0.35">
      <c r="A5132" s="14">
        <v>73057</v>
      </c>
      <c r="B5132">
        <v>1142.342651367188</v>
      </c>
      <c r="C5132">
        <v>7.303741455078125</v>
      </c>
      <c r="D5132">
        <v>12.4111328125</v>
      </c>
      <c r="E5132">
        <v>1.119853933951658</v>
      </c>
      <c r="F5132">
        <v>7.6850638389587402</v>
      </c>
      <c r="G5132">
        <v>12.11382389068604</v>
      </c>
      <c r="H5132" s="15">
        <v>-999</v>
      </c>
    </row>
    <row r="5133" spans="1:8" x14ac:dyDescent="0.35">
      <c r="A5133" s="14">
        <v>73058</v>
      </c>
      <c r="B5133">
        <v>3228.87841796875</v>
      </c>
      <c r="C5133">
        <v>5.401214599609375</v>
      </c>
      <c r="D5133">
        <v>8.356903076171875</v>
      </c>
      <c r="E5133">
        <v>0.90214332384988571</v>
      </c>
      <c r="F5133">
        <v>5.000727653503418</v>
      </c>
      <c r="G5133">
        <v>0.92675894498825073</v>
      </c>
      <c r="H5133" s="15">
        <v>-999</v>
      </c>
    </row>
    <row r="5134" spans="1:8" x14ac:dyDescent="0.35">
      <c r="A5134" s="14">
        <v>73059</v>
      </c>
      <c r="B5134">
        <v>3661.71826171875</v>
      </c>
      <c r="C5134">
        <v>5.974609375</v>
      </c>
      <c r="D5134">
        <v>10.74185180664062</v>
      </c>
      <c r="E5134">
        <v>0.81586318837042315</v>
      </c>
      <c r="F5134">
        <v>6.7518825531005859</v>
      </c>
      <c r="G5134">
        <v>7.398775577545166</v>
      </c>
      <c r="H5134" s="15">
        <v>-999</v>
      </c>
    </row>
    <row r="5135" spans="1:8" x14ac:dyDescent="0.35">
      <c r="A5135" s="14">
        <v>73060</v>
      </c>
      <c r="B5135">
        <v>1908.095825195312</v>
      </c>
      <c r="C5135">
        <v>11.5767822265625</v>
      </c>
      <c r="D5135">
        <v>19.069793701171879</v>
      </c>
      <c r="E5135">
        <v>1.524690518101417</v>
      </c>
      <c r="F5135">
        <v>7.821983814239502</v>
      </c>
      <c r="G5135">
        <v>0.29393824934959412</v>
      </c>
      <c r="H5135" s="15">
        <v>-999</v>
      </c>
    </row>
    <row r="5136" spans="1:8" x14ac:dyDescent="0.35">
      <c r="A5136" s="14">
        <v>73061</v>
      </c>
      <c r="B5136">
        <v>2254.470947265625</v>
      </c>
      <c r="C5136">
        <v>13.99496459960938</v>
      </c>
      <c r="D5136">
        <v>16.24481201171875</v>
      </c>
      <c r="E5136">
        <v>1.4145342131332179</v>
      </c>
      <c r="F5136">
        <v>6.226801872253418</v>
      </c>
      <c r="G5136">
        <v>7.8264698386192322E-2</v>
      </c>
      <c r="H5136" s="15">
        <v>-999</v>
      </c>
    </row>
    <row r="5137" spans="1:8" x14ac:dyDescent="0.35">
      <c r="A5137" s="14">
        <v>73062</v>
      </c>
      <c r="B5137">
        <v>3859.49853515625</v>
      </c>
      <c r="C5137">
        <v>10.60528564453125</v>
      </c>
      <c r="D5137">
        <v>15.81021118164062</v>
      </c>
      <c r="E5137">
        <v>1.2647110278028171</v>
      </c>
      <c r="F5137">
        <v>8.6709747314453125</v>
      </c>
      <c r="G5137">
        <v>2.561557531356812</v>
      </c>
      <c r="H5137" s="15">
        <v>-999</v>
      </c>
    </row>
    <row r="5138" spans="1:8" x14ac:dyDescent="0.35">
      <c r="A5138" s="14">
        <v>73063</v>
      </c>
      <c r="B5138">
        <v>1871.852783203125</v>
      </c>
      <c r="C5138">
        <v>8.064544677734375</v>
      </c>
      <c r="D5138">
        <v>10.8197021484375</v>
      </c>
      <c r="E5138">
        <v>1.0016139725317521</v>
      </c>
      <c r="F5138">
        <v>7.367800235748291</v>
      </c>
      <c r="G5138">
        <v>0.2065533101558685</v>
      </c>
      <c r="H5138" s="15">
        <v>-999</v>
      </c>
    </row>
    <row r="5139" spans="1:8" x14ac:dyDescent="0.35">
      <c r="A5139" s="14">
        <v>73064</v>
      </c>
      <c r="B5139">
        <v>1889.974975585938</v>
      </c>
      <c r="C5139">
        <v>7.64208984375</v>
      </c>
      <c r="D5139">
        <v>10.72457885742188</v>
      </c>
      <c r="E5139">
        <v>1.0798399270308161</v>
      </c>
      <c r="F5139">
        <v>9.4885063171386719</v>
      </c>
      <c r="G5139">
        <v>13.226804733276371</v>
      </c>
      <c r="H5139" s="15">
        <v>-999</v>
      </c>
    </row>
    <row r="5140" spans="1:8" x14ac:dyDescent="0.35">
      <c r="A5140" s="14">
        <v>73065</v>
      </c>
      <c r="B5140">
        <v>1429.693481445312</v>
      </c>
      <c r="C5140">
        <v>8.869903564453125</v>
      </c>
      <c r="D5140">
        <v>13.38198852539062</v>
      </c>
      <c r="E5140">
        <v>1.1097114131228989</v>
      </c>
      <c r="F5140">
        <v>6.3025727272033691</v>
      </c>
      <c r="G5140">
        <v>2.5222094058990479</v>
      </c>
      <c r="H5140" s="15">
        <v>-999</v>
      </c>
    </row>
    <row r="5141" spans="1:8" x14ac:dyDescent="0.35">
      <c r="A5141" s="14">
        <v>73066</v>
      </c>
      <c r="B5141">
        <v>2314.5302734375</v>
      </c>
      <c r="C5141">
        <v>5.221893310546875</v>
      </c>
      <c r="D5141">
        <v>12.138671875</v>
      </c>
      <c r="E5141">
        <v>0.86214532063576244</v>
      </c>
      <c r="F5141">
        <v>8.6293230056762695</v>
      </c>
      <c r="G5141">
        <v>3.0338923931121831</v>
      </c>
      <c r="H5141" s="15">
        <v>-999</v>
      </c>
    </row>
    <row r="5142" spans="1:8" x14ac:dyDescent="0.35">
      <c r="A5142" s="14">
        <v>73067</v>
      </c>
      <c r="B5142">
        <v>999.95977783203125</v>
      </c>
      <c r="C5142">
        <v>7.248016357421875</v>
      </c>
      <c r="D5142">
        <v>9.38287353515625</v>
      </c>
      <c r="E5142">
        <v>1.027984511950395</v>
      </c>
      <c r="F5142">
        <v>6.281303882598877</v>
      </c>
      <c r="G5142">
        <v>3.0601403713226318</v>
      </c>
      <c r="H5142" s="15">
        <v>-999</v>
      </c>
    </row>
    <row r="5143" spans="1:8" x14ac:dyDescent="0.35">
      <c r="A5143" s="14">
        <v>73068</v>
      </c>
      <c r="B5143">
        <v>3072.000244140625</v>
      </c>
      <c r="C5143">
        <v>5.516693115234375</v>
      </c>
      <c r="D5143">
        <v>8.703948974609375</v>
      </c>
      <c r="E5143">
        <v>0.89651588900976686</v>
      </c>
      <c r="F5143">
        <v>7.158653736114502</v>
      </c>
      <c r="G5143">
        <v>5.9640445709228516</v>
      </c>
      <c r="H5143" s="15">
        <v>-999</v>
      </c>
    </row>
    <row r="5144" spans="1:8" x14ac:dyDescent="0.35">
      <c r="A5144" s="14">
        <v>73069</v>
      </c>
      <c r="B5144">
        <v>2404.100830078125</v>
      </c>
      <c r="C5144">
        <v>4.17742919921875</v>
      </c>
      <c r="D5144">
        <v>7.051971435546875</v>
      </c>
      <c r="E5144">
        <v>0.84067137944684223</v>
      </c>
      <c r="F5144">
        <v>2.4829978942871089</v>
      </c>
      <c r="G5144">
        <v>0.56985247135162354</v>
      </c>
      <c r="H5144" s="15">
        <v>-999</v>
      </c>
    </row>
    <row r="5145" spans="1:8" x14ac:dyDescent="0.35">
      <c r="A5145" s="14">
        <v>73070</v>
      </c>
      <c r="B5145">
        <v>2353.87939453125</v>
      </c>
      <c r="C5145">
        <v>3.884674072265625</v>
      </c>
      <c r="D5145">
        <v>11.23052978515625</v>
      </c>
      <c r="E5145">
        <v>0.89177825266598321</v>
      </c>
      <c r="F5145">
        <v>3.040425300598145</v>
      </c>
      <c r="G5145">
        <v>8.280925452709198E-2</v>
      </c>
      <c r="H5145" s="15">
        <v>-999</v>
      </c>
    </row>
    <row r="5146" spans="1:8" x14ac:dyDescent="0.35">
      <c r="A5146" s="14">
        <v>73071</v>
      </c>
      <c r="B5146">
        <v>1432.800903320312</v>
      </c>
      <c r="C5146">
        <v>3.29302978515625</v>
      </c>
      <c r="D5146">
        <v>6.939544677734375</v>
      </c>
      <c r="E5146">
        <v>0.83034538532450375</v>
      </c>
      <c r="F5146">
        <v>1.458537101745605</v>
      </c>
      <c r="G5146">
        <v>9.643235057592392E-2</v>
      </c>
      <c r="H5146" s="15">
        <v>-999</v>
      </c>
    </row>
    <row r="5147" spans="1:8" x14ac:dyDescent="0.35">
      <c r="A5147" s="14">
        <v>73072</v>
      </c>
      <c r="B5147">
        <v>1896.187133789062</v>
      </c>
      <c r="C5147">
        <v>3.049896240234375</v>
      </c>
      <c r="D5147">
        <v>6.4249267578125</v>
      </c>
      <c r="E5147">
        <v>0.78372837781230831</v>
      </c>
      <c r="F5147">
        <v>2.0460958480834961</v>
      </c>
      <c r="G5147">
        <v>0.15215456485748291</v>
      </c>
      <c r="H5147" s="15">
        <v>-999</v>
      </c>
    </row>
    <row r="5148" spans="1:8" x14ac:dyDescent="0.35">
      <c r="A5148" s="14">
        <v>73073</v>
      </c>
      <c r="B5148">
        <v>1113.866088867188</v>
      </c>
      <c r="C5148">
        <v>3.433868408203125</v>
      </c>
      <c r="D5148">
        <v>6.475738525390625</v>
      </c>
      <c r="E5148">
        <v>0.8085892825655584</v>
      </c>
      <c r="F5148">
        <v>4.5443277359008789</v>
      </c>
      <c r="G5148">
        <v>4.7208991050720206</v>
      </c>
      <c r="H5148" s="15">
        <v>-999</v>
      </c>
    </row>
    <row r="5149" spans="1:8" x14ac:dyDescent="0.35">
      <c r="A5149" s="14">
        <v>73074</v>
      </c>
      <c r="B5149">
        <v>1133.021850585938</v>
      </c>
      <c r="C5149">
        <v>7.364501953125</v>
      </c>
      <c r="D5149">
        <v>10.23696899414062</v>
      </c>
      <c r="E5149">
        <v>1.0677648164576961</v>
      </c>
      <c r="F5149">
        <v>6.0477867126464844</v>
      </c>
      <c r="G5149">
        <v>10.425380706787109</v>
      </c>
      <c r="H5149" s="15">
        <v>-999</v>
      </c>
    </row>
    <row r="5150" spans="1:8" x14ac:dyDescent="0.35">
      <c r="A5150" s="14">
        <v>73075</v>
      </c>
      <c r="B5150">
        <v>2406.172119140625</v>
      </c>
      <c r="C5150">
        <v>7.141632080078125</v>
      </c>
      <c r="D5150">
        <v>10.84133911132812</v>
      </c>
      <c r="E5150">
        <v>0.96390906388850639</v>
      </c>
      <c r="F5150">
        <v>7.0381293296813956</v>
      </c>
      <c r="G5150">
        <v>3.7831940650939941</v>
      </c>
      <c r="H5150" s="15">
        <v>-999</v>
      </c>
    </row>
    <row r="5151" spans="1:8" x14ac:dyDescent="0.35">
      <c r="A5151" s="14">
        <v>73076</v>
      </c>
      <c r="B5151">
        <v>3484.646728515625</v>
      </c>
      <c r="C5151">
        <v>3.823883056640625</v>
      </c>
      <c r="D5151">
        <v>9.841278076171875</v>
      </c>
      <c r="E5151">
        <v>0.82926112478701075</v>
      </c>
      <c r="F5151">
        <v>5.6033515930175781</v>
      </c>
      <c r="G5151">
        <v>0.32093983888626099</v>
      </c>
      <c r="H5151" s="15">
        <v>-999</v>
      </c>
    </row>
    <row r="5152" spans="1:8" x14ac:dyDescent="0.35">
      <c r="A5152" s="14">
        <v>73077</v>
      </c>
      <c r="B5152">
        <v>1506.320556640625</v>
      </c>
      <c r="C5152">
        <v>7.7606201171875</v>
      </c>
      <c r="D5152">
        <v>14.43499755859375</v>
      </c>
      <c r="E5152">
        <v>1.107939369142253</v>
      </c>
      <c r="F5152">
        <v>6.4749412536621094</v>
      </c>
      <c r="G5152">
        <v>5.9282784461975098</v>
      </c>
      <c r="H5152" s="15">
        <v>-999</v>
      </c>
    </row>
    <row r="5153" spans="1:8" x14ac:dyDescent="0.35">
      <c r="A5153" s="14">
        <v>73078</v>
      </c>
      <c r="B5153">
        <v>2669.18994140625</v>
      </c>
      <c r="C5153">
        <v>8.003753662109375</v>
      </c>
      <c r="D5153">
        <v>16.709686279296879</v>
      </c>
      <c r="E5153">
        <v>1.375731064056565</v>
      </c>
      <c r="F5153">
        <v>8.9262046813964844</v>
      </c>
      <c r="G5153">
        <v>2.1550767421722412</v>
      </c>
      <c r="H5153" s="15">
        <v>-999</v>
      </c>
    </row>
    <row r="5154" spans="1:8" x14ac:dyDescent="0.35">
      <c r="A5154" s="14">
        <v>73079</v>
      </c>
      <c r="B5154">
        <v>3920.59375</v>
      </c>
      <c r="C5154">
        <v>6.348419189453125</v>
      </c>
      <c r="D5154">
        <v>9.045562744140625</v>
      </c>
      <c r="E5154">
        <v>0.83944764856919629</v>
      </c>
      <c r="F5154">
        <v>7.6478428840637207</v>
      </c>
      <c r="G5154">
        <v>0.1845910847187042</v>
      </c>
      <c r="H5154" s="15">
        <v>-999</v>
      </c>
    </row>
    <row r="5155" spans="1:8" x14ac:dyDescent="0.35">
      <c r="A5155" s="14">
        <v>73080</v>
      </c>
      <c r="B5155">
        <v>1500.1083984375</v>
      </c>
      <c r="C5155">
        <v>6.702972412109375</v>
      </c>
      <c r="D5155">
        <v>11.732177734375</v>
      </c>
      <c r="E5155">
        <v>1.097368886144481</v>
      </c>
      <c r="F5155">
        <v>7.8729410171508789</v>
      </c>
      <c r="G5155">
        <v>7.5207347869873047</v>
      </c>
      <c r="H5155" s="15">
        <v>-999</v>
      </c>
    </row>
    <row r="5156" spans="1:8" x14ac:dyDescent="0.35">
      <c r="A5156" s="14">
        <v>73081</v>
      </c>
      <c r="B5156">
        <v>1596.927368164062</v>
      </c>
      <c r="C5156">
        <v>8.532562255859375</v>
      </c>
      <c r="D5156">
        <v>10.64239501953125</v>
      </c>
      <c r="E5156">
        <v>1.043226641243477</v>
      </c>
      <c r="F5156">
        <v>11.42044830322266</v>
      </c>
      <c r="G5156">
        <v>11.14418315887451</v>
      </c>
      <c r="H5156" s="15">
        <v>-999</v>
      </c>
    </row>
    <row r="5157" spans="1:8" x14ac:dyDescent="0.35">
      <c r="A5157" s="14">
        <v>73082</v>
      </c>
      <c r="B5157">
        <v>3187.976318359375</v>
      </c>
      <c r="C5157">
        <v>4.890625</v>
      </c>
      <c r="D5157">
        <v>7.843353271484375</v>
      </c>
      <c r="E5157">
        <v>0.79389547579079145</v>
      </c>
      <c r="F5157">
        <v>9.4455242156982422</v>
      </c>
      <c r="G5157">
        <v>1.8747739791870119</v>
      </c>
      <c r="H5157" s="15">
        <v>-999</v>
      </c>
    </row>
    <row r="5158" spans="1:8" x14ac:dyDescent="0.35">
      <c r="A5158" s="14">
        <v>73083</v>
      </c>
      <c r="B5158">
        <v>1996.631591796875</v>
      </c>
      <c r="C5158">
        <v>5.740570068359375</v>
      </c>
      <c r="D5158">
        <v>6.531951904296875</v>
      </c>
      <c r="E5158">
        <v>0.77956254771796873</v>
      </c>
      <c r="F5158">
        <v>7.5352940559387207</v>
      </c>
      <c r="G5158">
        <v>7.6873749494552612E-2</v>
      </c>
      <c r="H5158" s="15">
        <v>-999</v>
      </c>
    </row>
    <row r="5159" spans="1:8" x14ac:dyDescent="0.35">
      <c r="A5159" s="14">
        <v>73084</v>
      </c>
      <c r="B5159">
        <v>3812.901123046875</v>
      </c>
      <c r="C5159">
        <v>5.076019287109375</v>
      </c>
      <c r="D5159">
        <v>9.18829345703125</v>
      </c>
      <c r="E5159">
        <v>0.84447748221016283</v>
      </c>
      <c r="F5159">
        <v>5.7203311920166016</v>
      </c>
      <c r="G5159">
        <v>4.6798930168151864</v>
      </c>
      <c r="H5159" s="15">
        <v>-999</v>
      </c>
    </row>
    <row r="5160" spans="1:8" x14ac:dyDescent="0.35">
      <c r="A5160" s="14">
        <v>73085</v>
      </c>
      <c r="B5160">
        <v>4548.10791015625</v>
      </c>
      <c r="C5160">
        <v>3.759033203125</v>
      </c>
      <c r="D5160">
        <v>11.3472900390625</v>
      </c>
      <c r="E5160">
        <v>0.99651821342857205</v>
      </c>
      <c r="F5160">
        <v>5.555938720703125</v>
      </c>
      <c r="G5160">
        <v>0.79467886686325073</v>
      </c>
      <c r="H5160" s="15">
        <v>-999</v>
      </c>
    </row>
    <row r="5161" spans="1:8" x14ac:dyDescent="0.35">
      <c r="A5161" s="14">
        <v>73086</v>
      </c>
      <c r="B5161">
        <v>1491.823852539062</v>
      </c>
      <c r="C5161">
        <v>5.172271728515625</v>
      </c>
      <c r="D5161">
        <v>10.76242065429688</v>
      </c>
      <c r="E5161">
        <v>1.1535458093546891</v>
      </c>
      <c r="F5161">
        <v>5.1792993545532227</v>
      </c>
      <c r="G5161">
        <v>1.5255522727966311</v>
      </c>
      <c r="H5161" s="15">
        <v>-999</v>
      </c>
    </row>
    <row r="5162" spans="1:8" x14ac:dyDescent="0.35">
      <c r="A5162" s="14">
        <v>73087</v>
      </c>
      <c r="B5162">
        <v>2921.852294921875</v>
      </c>
      <c r="C5162">
        <v>6.801239013671875</v>
      </c>
      <c r="D5162">
        <v>9.019622802734375</v>
      </c>
      <c r="E5162">
        <v>0.90458371595012266</v>
      </c>
      <c r="F5162">
        <v>7.8423666954040527</v>
      </c>
      <c r="G5162">
        <v>3.3975589275360112</v>
      </c>
      <c r="H5162" s="15">
        <v>-999</v>
      </c>
    </row>
    <row r="5163" spans="1:8" x14ac:dyDescent="0.35">
      <c r="A5163" s="14">
        <v>73088</v>
      </c>
      <c r="B5163">
        <v>2248.775634765625</v>
      </c>
      <c r="C5163">
        <v>5.9512939453125</v>
      </c>
      <c r="D5163">
        <v>8.52447509765625</v>
      </c>
      <c r="E5163">
        <v>0.87051988294795057</v>
      </c>
      <c r="F5163">
        <v>9.3059463500976563</v>
      </c>
      <c r="G5163">
        <v>11.77581310272217</v>
      </c>
      <c r="H5163" s="15">
        <v>-999</v>
      </c>
    </row>
    <row r="5164" spans="1:8" x14ac:dyDescent="0.35">
      <c r="A5164" s="14">
        <v>73089</v>
      </c>
      <c r="B5164">
        <v>2778.4345703125</v>
      </c>
      <c r="C5164">
        <v>4.461090087890625</v>
      </c>
      <c r="D5164">
        <v>7.782806396484375</v>
      </c>
      <c r="E5164">
        <v>0.92242047969008656</v>
      </c>
      <c r="F5164">
        <v>9.4246988296508789</v>
      </c>
      <c r="G5164">
        <v>10.78891181945801</v>
      </c>
      <c r="H5164" s="15">
        <v>-999</v>
      </c>
    </row>
    <row r="5165" spans="1:8" x14ac:dyDescent="0.35">
      <c r="A5165" s="14">
        <v>73090</v>
      </c>
      <c r="B5165">
        <v>3039.8994140625</v>
      </c>
      <c r="C5165">
        <v>4.32330322265625</v>
      </c>
      <c r="D5165">
        <v>9.490997314453125</v>
      </c>
      <c r="E5165">
        <v>0.78083916348465943</v>
      </c>
      <c r="F5165">
        <v>5.3698348999023438</v>
      </c>
      <c r="G5165">
        <v>0.20796522498130801</v>
      </c>
      <c r="H5165" s="15">
        <v>-999</v>
      </c>
    </row>
    <row r="5166" spans="1:8" x14ac:dyDescent="0.35">
      <c r="A5166" s="14">
        <v>73091</v>
      </c>
      <c r="B5166">
        <v>4691.5244140625</v>
      </c>
      <c r="C5166">
        <v>3.997100830078125</v>
      </c>
      <c r="D5166">
        <v>8.2044677734375</v>
      </c>
      <c r="E5166">
        <v>0.80251879643510582</v>
      </c>
      <c r="F5166">
        <v>4.5598363876342773</v>
      </c>
      <c r="G5166">
        <v>2.4681024551391602</v>
      </c>
      <c r="H5166" s="15">
        <v>-999</v>
      </c>
    </row>
    <row r="5167" spans="1:8" x14ac:dyDescent="0.35">
      <c r="A5167" s="14">
        <v>73092</v>
      </c>
      <c r="B5167">
        <v>2828.139404296875</v>
      </c>
      <c r="C5167">
        <v>3.049896240234375</v>
      </c>
      <c r="D5167">
        <v>6.3643798828125</v>
      </c>
      <c r="E5167">
        <v>0.80157518912944881</v>
      </c>
      <c r="F5167">
        <v>2.3119592666625981</v>
      </c>
      <c r="G5167">
        <v>1.0545696020126341</v>
      </c>
      <c r="H5167" s="15">
        <v>-999</v>
      </c>
    </row>
    <row r="5168" spans="1:8" x14ac:dyDescent="0.35">
      <c r="A5168" s="14">
        <v>73093</v>
      </c>
      <c r="B5168">
        <v>4434.203125</v>
      </c>
      <c r="C5168">
        <v>1.13421630859375</v>
      </c>
      <c r="D5168">
        <v>9.70074462890625</v>
      </c>
      <c r="E5168">
        <v>0.77822897934227842</v>
      </c>
      <c r="F5168">
        <v>3.429472923278809</v>
      </c>
      <c r="G5168">
        <v>0.1187368705868721</v>
      </c>
      <c r="H5168" s="15">
        <v>-999</v>
      </c>
    </row>
    <row r="5169" spans="1:8" x14ac:dyDescent="0.35">
      <c r="A5169" s="14">
        <v>73094</v>
      </c>
      <c r="B5169">
        <v>7670.6640625</v>
      </c>
      <c r="C5169">
        <v>0.99847412109375</v>
      </c>
      <c r="D5169">
        <v>10.80023193359375</v>
      </c>
      <c r="E5169">
        <v>0.70386454442173518</v>
      </c>
      <c r="F5169">
        <v>3.5118904113769531</v>
      </c>
      <c r="G5169">
        <v>0</v>
      </c>
      <c r="H5169" s="15">
        <v>-999</v>
      </c>
    </row>
    <row r="5170" spans="1:8" x14ac:dyDescent="0.35">
      <c r="A5170" s="14">
        <v>73095</v>
      </c>
      <c r="B5170">
        <v>8364.9677734375</v>
      </c>
      <c r="C5170">
        <v>-0.3043212890625</v>
      </c>
      <c r="D5170">
        <v>11.70513916015625</v>
      </c>
      <c r="E5170">
        <v>0.67589649888282521</v>
      </c>
      <c r="F5170">
        <v>3.291223526000977</v>
      </c>
      <c r="G5170">
        <v>0</v>
      </c>
      <c r="H5170" s="15">
        <v>-999</v>
      </c>
    </row>
    <row r="5171" spans="1:8" x14ac:dyDescent="0.35">
      <c r="A5171" s="14">
        <v>73096</v>
      </c>
      <c r="B5171">
        <v>8928.28125</v>
      </c>
      <c r="C5171">
        <v>-4.01513671875</v>
      </c>
      <c r="D5171">
        <v>10.41427612304688</v>
      </c>
      <c r="E5171">
        <v>0.64857129816389114</v>
      </c>
      <c r="F5171">
        <v>2.5804815292358398</v>
      </c>
      <c r="G5171">
        <v>0</v>
      </c>
      <c r="H5171" s="15">
        <v>-999</v>
      </c>
    </row>
    <row r="5172" spans="1:8" x14ac:dyDescent="0.35">
      <c r="A5172" s="14">
        <v>73097</v>
      </c>
      <c r="B5172">
        <v>2437.754638671875</v>
      </c>
      <c r="C5172">
        <v>5.76287841796875</v>
      </c>
      <c r="D5172">
        <v>9.013153076171875</v>
      </c>
      <c r="E5172">
        <v>0.87548004021822567</v>
      </c>
      <c r="F5172">
        <v>1.7341489791870119</v>
      </c>
      <c r="G5172">
        <v>3.5071633756160743E-2</v>
      </c>
      <c r="H5172" s="15">
        <v>-999</v>
      </c>
    </row>
    <row r="5173" spans="1:8" x14ac:dyDescent="0.35">
      <c r="A5173" s="14">
        <v>73098</v>
      </c>
      <c r="B5173">
        <v>3537.9755859375</v>
      </c>
      <c r="C5173">
        <v>3.619232177734375</v>
      </c>
      <c r="D5173">
        <v>9.07476806640625</v>
      </c>
      <c r="E5173">
        <v>0.86694146165547448</v>
      </c>
      <c r="F5173">
        <v>1.083226203918457</v>
      </c>
      <c r="G5173">
        <v>1.2667154805967579E-5</v>
      </c>
      <c r="H5173" s="15">
        <v>-999</v>
      </c>
    </row>
    <row r="5174" spans="1:8" x14ac:dyDescent="0.35">
      <c r="A5174" s="14">
        <v>73099</v>
      </c>
      <c r="B5174">
        <v>5928.94970703125</v>
      </c>
      <c r="C5174">
        <v>3.1451416015625</v>
      </c>
      <c r="D5174">
        <v>9.07366943359375</v>
      </c>
      <c r="E5174">
        <v>0.81180107891315201</v>
      </c>
      <c r="F5174">
        <v>1.5684270858764651</v>
      </c>
      <c r="G5174">
        <v>1.4065975847188381E-4</v>
      </c>
      <c r="H5174" s="15">
        <v>-999</v>
      </c>
    </row>
    <row r="5175" spans="1:8" x14ac:dyDescent="0.35">
      <c r="A5175" s="14">
        <v>73100</v>
      </c>
      <c r="B5175">
        <v>5116.59912109375</v>
      </c>
      <c r="C5175">
        <v>3.6708984375</v>
      </c>
      <c r="D5175">
        <v>11.73110961914062</v>
      </c>
      <c r="E5175">
        <v>0.8372186369890291</v>
      </c>
      <c r="F5175">
        <v>2.6052951812744141</v>
      </c>
      <c r="G5175">
        <v>0</v>
      </c>
      <c r="H5175" s="15">
        <v>-999</v>
      </c>
    </row>
    <row r="5176" spans="1:8" x14ac:dyDescent="0.35">
      <c r="A5176" s="14">
        <v>73101</v>
      </c>
      <c r="B5176">
        <v>9302.615234375</v>
      </c>
      <c r="C5176">
        <v>4.413482666015625</v>
      </c>
      <c r="D5176">
        <v>15.87399291992188</v>
      </c>
      <c r="E5176">
        <v>1.0579189062861769</v>
      </c>
      <c r="F5176">
        <v>4.0648870468139648</v>
      </c>
      <c r="G5176">
        <v>2.407889842987061</v>
      </c>
      <c r="H5176" s="15">
        <v>-999</v>
      </c>
    </row>
    <row r="5177" spans="1:8" x14ac:dyDescent="0.35">
      <c r="A5177" s="14">
        <v>73102</v>
      </c>
      <c r="B5177">
        <v>7416.44775390625</v>
      </c>
      <c r="C5177">
        <v>6.624969482421875</v>
      </c>
      <c r="D5177">
        <v>13.81875610351562</v>
      </c>
      <c r="E5177">
        <v>1.0838975596543301</v>
      </c>
      <c r="F5177">
        <v>3.9784812927246089</v>
      </c>
      <c r="G5177">
        <v>7.885415107011795E-2</v>
      </c>
      <c r="H5177" s="15">
        <v>-999</v>
      </c>
    </row>
    <row r="5178" spans="1:8" x14ac:dyDescent="0.35">
      <c r="A5178" s="14">
        <v>73103</v>
      </c>
      <c r="B5178">
        <v>8778.6513671875</v>
      </c>
      <c r="C5178">
        <v>8.343109130859375</v>
      </c>
      <c r="D5178">
        <v>16.75726318359375</v>
      </c>
      <c r="E5178">
        <v>1.1282030813683701</v>
      </c>
      <c r="F5178">
        <v>6.2542743682861328</v>
      </c>
      <c r="G5178">
        <v>2.6040717959403992E-2</v>
      </c>
      <c r="H5178" s="15">
        <v>-999</v>
      </c>
    </row>
    <row r="5179" spans="1:8" x14ac:dyDescent="0.35">
      <c r="A5179" s="14">
        <v>73104</v>
      </c>
      <c r="B5179">
        <v>7186.048828125</v>
      </c>
      <c r="C5179">
        <v>4.569488525390625</v>
      </c>
      <c r="D5179">
        <v>12.94845581054688</v>
      </c>
      <c r="E5179">
        <v>0.97951089981255834</v>
      </c>
      <c r="F5179">
        <v>2.5171175003051758</v>
      </c>
      <c r="G5179">
        <v>1.383506460115314E-3</v>
      </c>
      <c r="H5179" s="15">
        <v>-999</v>
      </c>
    </row>
    <row r="5180" spans="1:8" x14ac:dyDescent="0.35">
      <c r="A5180" s="14">
        <v>73105</v>
      </c>
      <c r="B5180">
        <v>9695.0703125</v>
      </c>
      <c r="C5180">
        <v>4.370941162109375</v>
      </c>
      <c r="D5180">
        <v>12.63815307617188</v>
      </c>
      <c r="E5180">
        <v>0.91369342454603142</v>
      </c>
      <c r="F5180">
        <v>2.065149307250977</v>
      </c>
      <c r="G5180">
        <v>3.7385560572147369E-3</v>
      </c>
      <c r="H5180" s="15">
        <v>-999</v>
      </c>
    </row>
    <row r="5181" spans="1:8" x14ac:dyDescent="0.35">
      <c r="A5181" s="14">
        <v>73106</v>
      </c>
      <c r="B5181">
        <v>5759.64501953125</v>
      </c>
      <c r="C5181">
        <v>3.91302490234375</v>
      </c>
      <c r="D5181">
        <v>14.703125</v>
      </c>
      <c r="E5181">
        <v>0.85717870296186538</v>
      </c>
      <c r="F5181">
        <v>2.897302627563477</v>
      </c>
      <c r="G5181">
        <v>0</v>
      </c>
      <c r="H5181" s="15">
        <v>-999</v>
      </c>
    </row>
    <row r="5182" spans="1:8" x14ac:dyDescent="0.35">
      <c r="A5182" s="14">
        <v>73107</v>
      </c>
      <c r="B5182">
        <v>1476.80908203125</v>
      </c>
      <c r="C5182">
        <v>7.837615966796875</v>
      </c>
      <c r="D5182">
        <v>9.548309326171875</v>
      </c>
      <c r="E5182">
        <v>1.059258290720648</v>
      </c>
      <c r="F5182">
        <v>4.3511333465576172</v>
      </c>
      <c r="G5182">
        <v>8.7058439254760742</v>
      </c>
      <c r="H5182" s="15">
        <v>-999</v>
      </c>
    </row>
    <row r="5183" spans="1:8" x14ac:dyDescent="0.35">
      <c r="A5183" s="14">
        <v>73108</v>
      </c>
      <c r="B5183">
        <v>1474.219848632812</v>
      </c>
      <c r="C5183">
        <v>8.373504638671875</v>
      </c>
      <c r="D5183">
        <v>12.24139404296875</v>
      </c>
      <c r="E5183">
        <v>1.241401849544272</v>
      </c>
      <c r="F5183">
        <v>3.5025854110717769</v>
      </c>
      <c r="G5183">
        <v>8.9711055755615234</v>
      </c>
      <c r="H5183" s="15">
        <v>-999</v>
      </c>
    </row>
    <row r="5184" spans="1:8" x14ac:dyDescent="0.35">
      <c r="A5184" s="14">
        <v>73109</v>
      </c>
      <c r="B5184">
        <v>4203.8037109375</v>
      </c>
      <c r="C5184">
        <v>6.340301513671875</v>
      </c>
      <c r="D5184">
        <v>11.5126953125</v>
      </c>
      <c r="E5184">
        <v>1.009361286133754</v>
      </c>
      <c r="F5184">
        <v>6.5010843276977539</v>
      </c>
      <c r="G5184">
        <v>0.35317763686180109</v>
      </c>
      <c r="H5184" s="15">
        <v>-999</v>
      </c>
    </row>
    <row r="5185" spans="1:8" x14ac:dyDescent="0.35">
      <c r="A5185" s="14">
        <v>73110</v>
      </c>
      <c r="B5185">
        <v>5111.42041015625</v>
      </c>
      <c r="C5185">
        <v>3.796539306640625</v>
      </c>
      <c r="D5185">
        <v>12.63385009765625</v>
      </c>
      <c r="E5185">
        <v>0.9857877034232817</v>
      </c>
      <c r="F5185">
        <v>4.940464973449707</v>
      </c>
      <c r="G5185">
        <v>0.44684118032455439</v>
      </c>
      <c r="H5185" s="15">
        <v>-999</v>
      </c>
    </row>
    <row r="5186" spans="1:8" x14ac:dyDescent="0.35">
      <c r="A5186" s="14">
        <v>73111</v>
      </c>
      <c r="B5186">
        <v>11614.373046875</v>
      </c>
      <c r="C5186">
        <v>1.76434326171875</v>
      </c>
      <c r="D5186">
        <v>12.47598266601562</v>
      </c>
      <c r="E5186">
        <v>0.81859089839757471</v>
      </c>
      <c r="F5186">
        <v>2.6589117050170898</v>
      </c>
      <c r="G5186">
        <v>0</v>
      </c>
      <c r="H5186" s="15">
        <v>-999</v>
      </c>
    </row>
    <row r="5187" spans="1:8" x14ac:dyDescent="0.35">
      <c r="A5187" s="14">
        <v>73112</v>
      </c>
      <c r="B5187">
        <v>11147.361328125</v>
      </c>
      <c r="C5187">
        <v>1.405731201171875</v>
      </c>
      <c r="D5187">
        <v>13.307373046875</v>
      </c>
      <c r="E5187">
        <v>0.84965101107805874</v>
      </c>
      <c r="F5187">
        <v>1.026951789855957</v>
      </c>
      <c r="G5187">
        <v>0</v>
      </c>
      <c r="H5187" s="15">
        <v>-999</v>
      </c>
    </row>
    <row r="5188" spans="1:8" x14ac:dyDescent="0.35">
      <c r="A5188" s="14">
        <v>73113</v>
      </c>
      <c r="B5188">
        <v>12314.8896484375</v>
      </c>
      <c r="C5188">
        <v>2.392425537109375</v>
      </c>
      <c r="D5188">
        <v>15.73126220703125</v>
      </c>
      <c r="E5188">
        <v>0.86791465166584503</v>
      </c>
      <c r="F5188">
        <v>2.3438625335693359</v>
      </c>
      <c r="G5188">
        <v>0</v>
      </c>
      <c r="H5188" s="15">
        <v>-999</v>
      </c>
    </row>
    <row r="5189" spans="1:8" x14ac:dyDescent="0.35">
      <c r="A5189" s="14">
        <v>73114</v>
      </c>
      <c r="B5189">
        <v>6912.1591796875</v>
      </c>
      <c r="C5189">
        <v>4.56341552734375</v>
      </c>
      <c r="D5189">
        <v>14.8458251953125</v>
      </c>
      <c r="E5189">
        <v>1.0318211555937371</v>
      </c>
      <c r="F5189">
        <v>3.444981575012207</v>
      </c>
      <c r="G5189">
        <v>0.13514719903469091</v>
      </c>
      <c r="H5189" s="15">
        <v>-999</v>
      </c>
    </row>
    <row r="5190" spans="1:8" x14ac:dyDescent="0.35">
      <c r="A5190" s="14">
        <v>73115</v>
      </c>
      <c r="B5190">
        <v>2035.980590820312</v>
      </c>
      <c r="C5190">
        <v>11.3863525390625</v>
      </c>
      <c r="D5190">
        <v>14.19174194335938</v>
      </c>
      <c r="E5190">
        <v>1.3877570972844659</v>
      </c>
      <c r="F5190">
        <v>3.8965063095092769</v>
      </c>
      <c r="G5190">
        <v>1.337671637535095</v>
      </c>
      <c r="H5190" s="15">
        <v>-999</v>
      </c>
    </row>
    <row r="5191" spans="1:8" x14ac:dyDescent="0.35">
      <c r="A5191" s="14">
        <v>73116</v>
      </c>
      <c r="B5191">
        <v>3963.049072265625</v>
      </c>
      <c r="C5191">
        <v>9.616546630859375</v>
      </c>
      <c r="D5191">
        <v>15.52044677734375</v>
      </c>
      <c r="E5191">
        <v>1.2577931062065191</v>
      </c>
      <c r="F5191">
        <v>3.9851284027099609</v>
      </c>
      <c r="G5191">
        <v>4.0794964879751212E-2</v>
      </c>
      <c r="H5191" s="15">
        <v>-999</v>
      </c>
    </row>
    <row r="5192" spans="1:8" x14ac:dyDescent="0.35">
      <c r="A5192" s="14">
        <v>73117</v>
      </c>
      <c r="B5192">
        <v>12855.4228515625</v>
      </c>
      <c r="C5192">
        <v>5.32421875</v>
      </c>
      <c r="D5192">
        <v>14.63284301757812</v>
      </c>
      <c r="E5192">
        <v>1.031308684808901</v>
      </c>
      <c r="F5192">
        <v>3.3124933242797852</v>
      </c>
      <c r="G5192">
        <v>1.498899422585964E-2</v>
      </c>
      <c r="H5192" s="15">
        <v>-999</v>
      </c>
    </row>
    <row r="5193" spans="1:8" x14ac:dyDescent="0.35">
      <c r="A5193" s="14">
        <v>73118</v>
      </c>
      <c r="B5193">
        <v>8621.2548828125</v>
      </c>
      <c r="C5193">
        <v>5.003082275390625</v>
      </c>
      <c r="D5193">
        <v>13.090087890625</v>
      </c>
      <c r="E5193">
        <v>0.86967443027633096</v>
      </c>
      <c r="F5193">
        <v>4.4260187149047852</v>
      </c>
      <c r="G5193">
        <v>0.54641622304916382</v>
      </c>
      <c r="H5193" s="15">
        <v>-999</v>
      </c>
    </row>
    <row r="5194" spans="1:8" x14ac:dyDescent="0.35">
      <c r="A5194" s="14">
        <v>73119</v>
      </c>
      <c r="B5194">
        <v>2618.4501953125</v>
      </c>
      <c r="C5194">
        <v>9.14141845703125</v>
      </c>
      <c r="D5194">
        <v>13.80145263671875</v>
      </c>
      <c r="E5194">
        <v>1.280339208154982</v>
      </c>
      <c r="F5194">
        <v>7.7931818962097168</v>
      </c>
      <c r="G5194">
        <v>2.1881041526794429</v>
      </c>
      <c r="H5194" s="15">
        <v>-999</v>
      </c>
    </row>
    <row r="5195" spans="1:8" x14ac:dyDescent="0.35">
      <c r="A5195" s="14">
        <v>73120</v>
      </c>
      <c r="B5195">
        <v>12751.8720703125</v>
      </c>
      <c r="C5195">
        <v>9.998443603515625</v>
      </c>
      <c r="D5195">
        <v>18.11407470703125</v>
      </c>
      <c r="E5195">
        <v>1.221524665497258</v>
      </c>
      <c r="F5195">
        <v>5.1442937850952148</v>
      </c>
      <c r="G5195">
        <v>1.498899422585964E-2</v>
      </c>
      <c r="H5195" s="15">
        <v>-999</v>
      </c>
    </row>
    <row r="5196" spans="1:8" x14ac:dyDescent="0.35">
      <c r="A5196" s="14">
        <v>73121</v>
      </c>
      <c r="B5196">
        <v>14087.1513671875</v>
      </c>
      <c r="C5196">
        <v>6.033355712890625</v>
      </c>
      <c r="D5196">
        <v>20.868804931640621</v>
      </c>
      <c r="E5196">
        <v>1.20816032086225</v>
      </c>
      <c r="F5196">
        <v>2.4861001968383789</v>
      </c>
      <c r="G5196">
        <v>0</v>
      </c>
      <c r="H5196" s="15">
        <v>-999</v>
      </c>
    </row>
    <row r="5197" spans="1:8" x14ac:dyDescent="0.35">
      <c r="A5197" s="14">
        <v>73122</v>
      </c>
      <c r="B5197">
        <v>7903.13427734375</v>
      </c>
      <c r="C5197">
        <v>8.354278564453125</v>
      </c>
      <c r="D5197">
        <v>14.34310913085938</v>
      </c>
      <c r="E5197">
        <v>1.0848124715421941</v>
      </c>
      <c r="F5197">
        <v>4.0994491577148438</v>
      </c>
      <c r="G5197">
        <v>0.64704561233520508</v>
      </c>
      <c r="H5197" s="15">
        <v>-999</v>
      </c>
    </row>
    <row r="5198" spans="1:8" x14ac:dyDescent="0.35">
      <c r="A5198" s="14">
        <v>73123</v>
      </c>
      <c r="B5198">
        <v>7390.560546875</v>
      </c>
      <c r="C5198">
        <v>7.19635009765625</v>
      </c>
      <c r="D5198">
        <v>10.04885864257812</v>
      </c>
      <c r="E5198">
        <v>0.92873401275931178</v>
      </c>
      <c r="F5198">
        <v>7.2304372787475586</v>
      </c>
      <c r="G5198">
        <v>6.1124715805053711</v>
      </c>
      <c r="H5198" s="15">
        <v>-999</v>
      </c>
    </row>
    <row r="5199" spans="1:8" x14ac:dyDescent="0.35">
      <c r="A5199" s="14">
        <v>73124</v>
      </c>
      <c r="B5199">
        <v>5414.30517578125</v>
      </c>
      <c r="C5199">
        <v>7.2864990234375</v>
      </c>
      <c r="D5199">
        <v>12.52789306640625</v>
      </c>
      <c r="E5199">
        <v>0.96590175051344684</v>
      </c>
      <c r="F5199">
        <v>6.1847066879272461</v>
      </c>
      <c r="G5199">
        <v>13.16780376434326</v>
      </c>
      <c r="H5199" s="15">
        <v>-999</v>
      </c>
    </row>
    <row r="5200" spans="1:8" x14ac:dyDescent="0.35">
      <c r="A5200" s="14">
        <v>73125</v>
      </c>
      <c r="B5200">
        <v>3532.79833984375</v>
      </c>
      <c r="C5200">
        <v>5.54608154296875</v>
      </c>
      <c r="D5200">
        <v>10.96133422851562</v>
      </c>
      <c r="E5200">
        <v>1.0247357239454311</v>
      </c>
      <c r="F5200">
        <v>8.0430936813354492</v>
      </c>
      <c r="G5200">
        <v>15.43957042694092</v>
      </c>
      <c r="H5200" s="15">
        <v>-999</v>
      </c>
    </row>
    <row r="5201" spans="1:8" x14ac:dyDescent="0.35">
      <c r="A5201" s="14">
        <v>73126</v>
      </c>
      <c r="B5201">
        <v>15833.525390625</v>
      </c>
      <c r="C5201">
        <v>4.49554443359375</v>
      </c>
      <c r="D5201">
        <v>15.03826904296875</v>
      </c>
      <c r="E5201">
        <v>0.91241614508908964</v>
      </c>
      <c r="F5201">
        <v>5.0392770767211914</v>
      </c>
      <c r="G5201">
        <v>0</v>
      </c>
      <c r="H5201" s="15">
        <v>-999</v>
      </c>
    </row>
    <row r="5202" spans="1:8" x14ac:dyDescent="0.35">
      <c r="A5202" s="14">
        <v>73127</v>
      </c>
      <c r="B5202">
        <v>15402.240234375</v>
      </c>
      <c r="C5202">
        <v>2.672027587890625</v>
      </c>
      <c r="D5202">
        <v>13.46414184570312</v>
      </c>
      <c r="E5202">
        <v>0.87931781730902159</v>
      </c>
      <c r="F5202">
        <v>1.9393072128295901</v>
      </c>
      <c r="G5202">
        <v>1.498899422585964E-2</v>
      </c>
      <c r="H5202" s="15">
        <v>-999</v>
      </c>
    </row>
    <row r="5203" spans="1:8" x14ac:dyDescent="0.35">
      <c r="A5203" s="14">
        <v>73128</v>
      </c>
      <c r="B5203">
        <v>6545.07373046875</v>
      </c>
      <c r="C5203">
        <v>6.398040771484375</v>
      </c>
      <c r="D5203">
        <v>12.8035888671875</v>
      </c>
      <c r="E5203">
        <v>1.0373425579003821</v>
      </c>
      <c r="F5203">
        <v>3.377629280090332</v>
      </c>
      <c r="G5203">
        <v>0.2118602842092514</v>
      </c>
      <c r="H5203" s="15">
        <v>-999</v>
      </c>
    </row>
    <row r="5204" spans="1:8" x14ac:dyDescent="0.35">
      <c r="A5204" s="14">
        <v>73129</v>
      </c>
      <c r="B5204">
        <v>10768.3681640625</v>
      </c>
      <c r="C5204">
        <v>5.87530517578125</v>
      </c>
      <c r="D5204">
        <v>14.56906127929688</v>
      </c>
      <c r="E5204">
        <v>1.0482939569458869</v>
      </c>
      <c r="F5204">
        <v>2.9580078125</v>
      </c>
      <c r="G5204">
        <v>4.0489146485924721E-3</v>
      </c>
      <c r="H5204" s="15">
        <v>-999</v>
      </c>
    </row>
    <row r="5205" spans="1:8" x14ac:dyDescent="0.35">
      <c r="A5205" s="14">
        <v>73130</v>
      </c>
      <c r="B5205">
        <v>4538.78857421875</v>
      </c>
      <c r="C5205">
        <v>7.5103759765625</v>
      </c>
      <c r="D5205">
        <v>13.50308227539062</v>
      </c>
      <c r="E5205">
        <v>1.1175815035441261</v>
      </c>
      <c r="F5205">
        <v>3.114867210388184</v>
      </c>
      <c r="G5205">
        <v>3.1146107241511341E-2</v>
      </c>
      <c r="H5205" s="15">
        <v>-999</v>
      </c>
    </row>
    <row r="5206" spans="1:8" x14ac:dyDescent="0.35">
      <c r="A5206" s="14">
        <v>73131</v>
      </c>
      <c r="B5206">
        <v>5797.958984375</v>
      </c>
      <c r="C5206">
        <v>3.99609375</v>
      </c>
      <c r="D5206">
        <v>14.4317626953125</v>
      </c>
      <c r="E5206">
        <v>1.040902141665796</v>
      </c>
      <c r="F5206">
        <v>3.0922689437866211</v>
      </c>
      <c r="G5206">
        <v>1.8003500998020169E-2</v>
      </c>
      <c r="H5206" s="15">
        <v>-999</v>
      </c>
    </row>
    <row r="5207" spans="1:8" x14ac:dyDescent="0.35">
      <c r="A5207" s="14">
        <v>73132</v>
      </c>
      <c r="B5207">
        <v>8197.734375</v>
      </c>
      <c r="C5207">
        <v>4.003204345703125</v>
      </c>
      <c r="D5207">
        <v>13.22955322265625</v>
      </c>
      <c r="E5207">
        <v>0.86450044020946182</v>
      </c>
      <c r="F5207">
        <v>2.3717784881591801</v>
      </c>
      <c r="G5207">
        <v>0</v>
      </c>
      <c r="H5207" s="15">
        <v>-999</v>
      </c>
    </row>
    <row r="5208" spans="1:8" x14ac:dyDescent="0.35">
      <c r="A5208" s="14">
        <v>73133</v>
      </c>
      <c r="B5208">
        <v>7777.83837890625</v>
      </c>
      <c r="C5208">
        <v>6.172149658203125</v>
      </c>
      <c r="D5208">
        <v>12.35382080078125</v>
      </c>
      <c r="E5208">
        <v>0.97686499735605037</v>
      </c>
      <c r="F5208">
        <v>1.962348937988281</v>
      </c>
      <c r="G5208">
        <v>0.14885702729225159</v>
      </c>
      <c r="H5208" s="15">
        <v>-999</v>
      </c>
    </row>
    <row r="5209" spans="1:8" x14ac:dyDescent="0.35">
      <c r="A5209" s="14">
        <v>73134</v>
      </c>
      <c r="B5209">
        <v>10731.607421875</v>
      </c>
      <c r="C5209">
        <v>3.7550048828125</v>
      </c>
      <c r="D5209">
        <v>13.35171508789062</v>
      </c>
      <c r="E5209">
        <v>0.92850642586147347</v>
      </c>
      <c r="F5209">
        <v>2.9761753082275391</v>
      </c>
      <c r="G5209">
        <v>0.44684118032455439</v>
      </c>
      <c r="H5209" s="15">
        <v>-999</v>
      </c>
    </row>
    <row r="5210" spans="1:8" x14ac:dyDescent="0.35">
      <c r="A5210" s="14">
        <v>73135</v>
      </c>
      <c r="B5210">
        <v>9784.123046875</v>
      </c>
      <c r="C5210">
        <v>4.811614990234375</v>
      </c>
      <c r="D5210">
        <v>10.86187744140625</v>
      </c>
      <c r="E5210">
        <v>0.97827086652003659</v>
      </c>
      <c r="F5210">
        <v>5.1278982162475586</v>
      </c>
      <c r="G5210">
        <v>9.6130180358886719</v>
      </c>
      <c r="H5210" s="15">
        <v>-999</v>
      </c>
    </row>
    <row r="5211" spans="1:8" x14ac:dyDescent="0.35">
      <c r="A5211" s="14">
        <v>73136</v>
      </c>
      <c r="B5211">
        <v>8579.31640625</v>
      </c>
      <c r="C5211">
        <v>4.867340087890625</v>
      </c>
      <c r="D5211">
        <v>8.38824462890625</v>
      </c>
      <c r="E5211">
        <v>0.86684534182958051</v>
      </c>
      <c r="F5211">
        <v>5.9507465362548828</v>
      </c>
      <c r="G5211">
        <v>3.2058267593383789</v>
      </c>
      <c r="H5211" s="15">
        <v>-999</v>
      </c>
    </row>
    <row r="5212" spans="1:8" x14ac:dyDescent="0.35">
      <c r="A5212" s="14">
        <v>73137</v>
      </c>
      <c r="B5212">
        <v>9265.85546875</v>
      </c>
      <c r="C5212">
        <v>6.468963623046875</v>
      </c>
      <c r="D5212">
        <v>12.55166625976562</v>
      </c>
      <c r="E5212">
        <v>0.93196233667599371</v>
      </c>
      <c r="F5212">
        <v>6.1674256324768066</v>
      </c>
      <c r="G5212">
        <v>1.70863401889801</v>
      </c>
      <c r="H5212" s="15">
        <v>-999</v>
      </c>
    </row>
    <row r="5213" spans="1:8" x14ac:dyDescent="0.35">
      <c r="A5213" s="14">
        <v>73138</v>
      </c>
      <c r="B5213">
        <v>5214.45361328125</v>
      </c>
      <c r="C5213">
        <v>5.67169189453125</v>
      </c>
      <c r="D5213">
        <v>8.023895263671875</v>
      </c>
      <c r="E5213">
        <v>0.93949142466595137</v>
      </c>
      <c r="F5213">
        <v>6.8768386840820313</v>
      </c>
      <c r="G5213">
        <v>9.2320108413696289</v>
      </c>
      <c r="H5213" s="15">
        <v>-999</v>
      </c>
    </row>
    <row r="5214" spans="1:8" x14ac:dyDescent="0.35">
      <c r="A5214" s="14">
        <v>73139</v>
      </c>
      <c r="B5214">
        <v>10022.806640625</v>
      </c>
      <c r="C5214">
        <v>5.08917236328125</v>
      </c>
      <c r="D5214">
        <v>12.48788452148438</v>
      </c>
      <c r="E5214">
        <v>0.92047176861875502</v>
      </c>
      <c r="F5214">
        <v>3.7675628662109379</v>
      </c>
      <c r="G5214">
        <v>5.4244760423898697E-2</v>
      </c>
      <c r="H5214" s="15">
        <v>-999</v>
      </c>
    </row>
    <row r="5215" spans="1:8" x14ac:dyDescent="0.35">
      <c r="A5215" s="14">
        <v>73140</v>
      </c>
      <c r="B5215">
        <v>9659.86328125</v>
      </c>
      <c r="C5215">
        <v>3.600006103515625</v>
      </c>
      <c r="D5215">
        <v>12.44357299804688</v>
      </c>
      <c r="E5215">
        <v>0.79357005529730529</v>
      </c>
      <c r="F5215">
        <v>1.801943778991699</v>
      </c>
      <c r="G5215">
        <v>1.0228812694549561E-2</v>
      </c>
      <c r="H5215" s="15">
        <v>-999</v>
      </c>
    </row>
    <row r="5216" spans="1:8" x14ac:dyDescent="0.35">
      <c r="A5216" s="14">
        <v>73141</v>
      </c>
      <c r="B5216">
        <v>17857.931640625</v>
      </c>
      <c r="C5216">
        <v>1.873748779296875</v>
      </c>
      <c r="D5216">
        <v>15.81668090820312</v>
      </c>
      <c r="E5216">
        <v>0.84123309580061945</v>
      </c>
      <c r="F5216">
        <v>2.627894401550293</v>
      </c>
      <c r="G5216">
        <v>3.6198148727416992</v>
      </c>
      <c r="H5216" s="15">
        <v>-999</v>
      </c>
    </row>
    <row r="5217" spans="1:8" x14ac:dyDescent="0.35">
      <c r="A5217" s="14">
        <v>73142</v>
      </c>
      <c r="B5217">
        <v>8677.689453125</v>
      </c>
      <c r="C5217">
        <v>6.570281982421875</v>
      </c>
      <c r="D5217">
        <v>13.04574584960938</v>
      </c>
      <c r="E5217">
        <v>1.0119352507605179</v>
      </c>
      <c r="F5217">
        <v>5.5266942977905273</v>
      </c>
      <c r="G5217">
        <v>5.2419099807739258</v>
      </c>
      <c r="H5217" s="15">
        <v>-999</v>
      </c>
    </row>
    <row r="5218" spans="1:8" x14ac:dyDescent="0.35">
      <c r="A5218" s="14">
        <v>73143</v>
      </c>
      <c r="B5218">
        <v>10985.8232421875</v>
      </c>
      <c r="C5218">
        <v>5.85302734375</v>
      </c>
      <c r="D5218">
        <v>13.19061279296875</v>
      </c>
      <c r="E5218">
        <v>0.96286178945303846</v>
      </c>
      <c r="F5218">
        <v>5.2563991546630859</v>
      </c>
      <c r="G5218">
        <v>3.316864967346191</v>
      </c>
      <c r="H5218" s="15">
        <v>-999</v>
      </c>
    </row>
    <row r="5219" spans="1:8" x14ac:dyDescent="0.35">
      <c r="A5219" s="14">
        <v>73144</v>
      </c>
      <c r="B5219">
        <v>4961.79052734375</v>
      </c>
      <c r="C5219">
        <v>7.298675537109375</v>
      </c>
      <c r="D5219">
        <v>13.37225341796875</v>
      </c>
      <c r="E5219">
        <v>1.0544560067942019</v>
      </c>
      <c r="F5219">
        <v>5.6693744659423828</v>
      </c>
      <c r="G5219">
        <v>3.2193412780761719</v>
      </c>
      <c r="H5219" s="15">
        <v>-999</v>
      </c>
    </row>
    <row r="5220" spans="1:8" x14ac:dyDescent="0.35">
      <c r="A5220" s="14">
        <v>73145</v>
      </c>
      <c r="B5220">
        <v>10571.1044921875</v>
      </c>
      <c r="C5220">
        <v>5.2735595703125</v>
      </c>
      <c r="D5220">
        <v>15.05880737304688</v>
      </c>
      <c r="E5220">
        <v>0.98067415086048837</v>
      </c>
      <c r="F5220">
        <v>6.410247802734375</v>
      </c>
      <c r="G5220">
        <v>1.7610477209091191</v>
      </c>
      <c r="H5220" s="15">
        <v>-999</v>
      </c>
    </row>
    <row r="5221" spans="1:8" x14ac:dyDescent="0.35">
      <c r="A5221" s="14">
        <v>73146</v>
      </c>
      <c r="B5221">
        <v>9676.94921875</v>
      </c>
      <c r="C5221">
        <v>8.6754150390625</v>
      </c>
      <c r="D5221">
        <v>14.04580688476562</v>
      </c>
      <c r="E5221">
        <v>1.011934782072065</v>
      </c>
      <c r="F5221">
        <v>5.4004087448120117</v>
      </c>
      <c r="G5221">
        <v>0.81752103567123413</v>
      </c>
      <c r="H5221" s="15">
        <v>-999</v>
      </c>
    </row>
    <row r="5222" spans="1:8" x14ac:dyDescent="0.35">
      <c r="A5222" s="14">
        <v>73147</v>
      </c>
      <c r="B5222">
        <v>10343.294921875</v>
      </c>
      <c r="C5222">
        <v>6.157958984375</v>
      </c>
      <c r="D5222">
        <v>15.48260498046875</v>
      </c>
      <c r="E5222">
        <v>1.01957006116196</v>
      </c>
      <c r="F5222">
        <v>3.4640350341796879</v>
      </c>
      <c r="G5222">
        <v>0.44713190197944641</v>
      </c>
      <c r="H5222" s="15">
        <v>-999</v>
      </c>
    </row>
    <row r="5223" spans="1:8" x14ac:dyDescent="0.35">
      <c r="A5223" s="14">
        <v>73148</v>
      </c>
      <c r="B5223">
        <v>9479.16796875</v>
      </c>
      <c r="C5223">
        <v>4.282806396484375</v>
      </c>
      <c r="D5223">
        <v>13.7528076171875</v>
      </c>
      <c r="E5223">
        <v>0.94607330128436362</v>
      </c>
      <c r="F5223">
        <v>2.3150606155395508</v>
      </c>
      <c r="G5223">
        <v>9.2959597706794739E-2</v>
      </c>
      <c r="H5223" s="15">
        <v>-999</v>
      </c>
    </row>
    <row r="5224" spans="1:8" x14ac:dyDescent="0.35">
      <c r="A5224" s="14">
        <v>73149</v>
      </c>
      <c r="B5224">
        <v>9622.5849609375</v>
      </c>
      <c r="C5224">
        <v>3.790435791015625</v>
      </c>
      <c r="D5224">
        <v>13.3917236328125</v>
      </c>
      <c r="E5224">
        <v>0.90487048733902431</v>
      </c>
      <c r="F5224">
        <v>1.7948541641235349</v>
      </c>
      <c r="G5224">
        <v>6.6006243228912354E-2</v>
      </c>
      <c r="H5224" s="15">
        <v>-999</v>
      </c>
    </row>
    <row r="5225" spans="1:8" x14ac:dyDescent="0.35">
      <c r="A5225" s="14">
        <v>73150</v>
      </c>
      <c r="B5225">
        <v>14631.826171875</v>
      </c>
      <c r="C5225">
        <v>2.158416748046875</v>
      </c>
      <c r="D5225">
        <v>13.73983764648438</v>
      </c>
      <c r="E5225">
        <v>0.84227260669629056</v>
      </c>
      <c r="F5225">
        <v>2.6615695953369141</v>
      </c>
      <c r="G5225">
        <v>1.0835328139364719E-2</v>
      </c>
      <c r="H5225" s="15">
        <v>-999</v>
      </c>
    </row>
    <row r="5226" spans="1:8" x14ac:dyDescent="0.35">
      <c r="A5226" s="14">
        <v>73151</v>
      </c>
      <c r="B5226">
        <v>20778.564453125</v>
      </c>
      <c r="C5226">
        <v>2.5018310546875</v>
      </c>
      <c r="D5226">
        <v>18.071929931640621</v>
      </c>
      <c r="E5226">
        <v>0.93498225451611783</v>
      </c>
      <c r="F5226">
        <v>2.384185791015625</v>
      </c>
      <c r="G5226">
        <v>0</v>
      </c>
      <c r="H5226" s="15">
        <v>-999</v>
      </c>
    </row>
    <row r="5227" spans="1:8" x14ac:dyDescent="0.35">
      <c r="A5227" s="14">
        <v>73152</v>
      </c>
      <c r="B5227">
        <v>20905.4140625</v>
      </c>
      <c r="C5227">
        <v>5.504547119140625</v>
      </c>
      <c r="D5227">
        <v>21.822357177734379</v>
      </c>
      <c r="E5227">
        <v>1.1735072682461929</v>
      </c>
      <c r="F5227">
        <v>3.1955127716064449</v>
      </c>
      <c r="G5227">
        <v>0</v>
      </c>
      <c r="H5227" s="15">
        <v>-999</v>
      </c>
    </row>
    <row r="5228" spans="1:8" x14ac:dyDescent="0.35">
      <c r="A5228" s="14">
        <v>73153</v>
      </c>
      <c r="B5228">
        <v>10454.0927734375</v>
      </c>
      <c r="C5228">
        <v>9.40582275390625</v>
      </c>
      <c r="D5228">
        <v>22.54345703125</v>
      </c>
      <c r="E5228">
        <v>1.322327635464756</v>
      </c>
      <c r="F5228">
        <v>3.040868759155273</v>
      </c>
      <c r="G5228">
        <v>0.11074730753898621</v>
      </c>
      <c r="H5228" s="15">
        <v>-999</v>
      </c>
    </row>
    <row r="5229" spans="1:8" x14ac:dyDescent="0.35">
      <c r="A5229" s="14">
        <v>73154</v>
      </c>
      <c r="B5229">
        <v>18381.37890625</v>
      </c>
      <c r="C5229">
        <v>11.61224365234375</v>
      </c>
      <c r="D5229">
        <v>21.83209228515625</v>
      </c>
      <c r="E5229">
        <v>1.4419021967222929</v>
      </c>
      <c r="F5229">
        <v>2.50471019744873</v>
      </c>
      <c r="G5229">
        <v>3.5441381931304932</v>
      </c>
      <c r="H5229" s="15">
        <v>-999</v>
      </c>
    </row>
    <row r="5230" spans="1:8" x14ac:dyDescent="0.35">
      <c r="A5230" s="14">
        <v>73155</v>
      </c>
      <c r="B5230">
        <v>20132.412109375</v>
      </c>
      <c r="C5230">
        <v>9.4615478515625</v>
      </c>
      <c r="D5230">
        <v>23.156463623046879</v>
      </c>
      <c r="E5230">
        <v>1.2697051212620021</v>
      </c>
      <c r="F5230">
        <v>1.4815788269042971</v>
      </c>
      <c r="G5230">
        <v>0.29119062423706049</v>
      </c>
      <c r="H5230" s="15">
        <v>-999</v>
      </c>
    </row>
    <row r="5231" spans="1:8" x14ac:dyDescent="0.35">
      <c r="A5231" s="14">
        <v>73156</v>
      </c>
      <c r="B5231">
        <v>9485.380859375</v>
      </c>
      <c r="C5231">
        <v>8.474822998046875</v>
      </c>
      <c r="D5231">
        <v>18.886016845703121</v>
      </c>
      <c r="E5231">
        <v>1.4948876749533619</v>
      </c>
      <c r="F5231">
        <v>4.1406583786010742</v>
      </c>
      <c r="G5231">
        <v>3.6954531669616699</v>
      </c>
      <c r="H5231" s="15">
        <v>-999</v>
      </c>
    </row>
    <row r="5232" spans="1:8" x14ac:dyDescent="0.35">
      <c r="A5232" s="14">
        <v>73157</v>
      </c>
      <c r="B5232">
        <v>13065.6298828125</v>
      </c>
      <c r="C5232">
        <v>9.091766357421875</v>
      </c>
      <c r="D5232">
        <v>16.453460693359379</v>
      </c>
      <c r="E5232">
        <v>1.180706451763051</v>
      </c>
      <c r="F5232">
        <v>4.1366701126098633</v>
      </c>
      <c r="G5232">
        <v>4.4167871475219727</v>
      </c>
      <c r="H5232" s="15">
        <v>-999</v>
      </c>
    </row>
    <row r="5233" spans="1:8" x14ac:dyDescent="0.35">
      <c r="A5233" s="14">
        <v>73158</v>
      </c>
      <c r="B5233">
        <v>10054.9072265625</v>
      </c>
      <c r="C5233">
        <v>7.45062255859375</v>
      </c>
      <c r="D5233">
        <v>15.77020263671875</v>
      </c>
      <c r="E5233">
        <v>1.188638291876966</v>
      </c>
      <c r="F5233">
        <v>5.0565586090087891</v>
      </c>
      <c r="G5233">
        <v>6.0847043991088867</v>
      </c>
      <c r="H5233" s="15">
        <v>-999</v>
      </c>
    </row>
    <row r="5234" spans="1:8" x14ac:dyDescent="0.35">
      <c r="A5234" s="14">
        <v>73159</v>
      </c>
      <c r="B5234">
        <v>12560.822265625</v>
      </c>
      <c r="C5234">
        <v>4.075103759765625</v>
      </c>
      <c r="D5234">
        <v>14.27499389648438</v>
      </c>
      <c r="E5234">
        <v>0.85217936360501401</v>
      </c>
      <c r="F5234">
        <v>3.5987396240234379</v>
      </c>
      <c r="G5234">
        <v>1.0228812694549561E-2</v>
      </c>
      <c r="H5234" s="15">
        <v>-999</v>
      </c>
    </row>
    <row r="5235" spans="1:8" x14ac:dyDescent="0.35">
      <c r="A5235" s="14">
        <v>73160</v>
      </c>
      <c r="B5235">
        <v>15991.9580078125</v>
      </c>
      <c r="C5235">
        <v>2.6710205078125</v>
      </c>
      <c r="D5235">
        <v>15.40908813476562</v>
      </c>
      <c r="E5235">
        <v>0.82482218154483378</v>
      </c>
      <c r="F5235">
        <v>1.3743467330932619</v>
      </c>
      <c r="G5235">
        <v>0</v>
      </c>
      <c r="H5235" s="15">
        <v>-999</v>
      </c>
    </row>
    <row r="5236" spans="1:8" x14ac:dyDescent="0.35">
      <c r="A5236" s="14">
        <v>73161</v>
      </c>
      <c r="B5236">
        <v>22361.849609375</v>
      </c>
      <c r="C5236">
        <v>3.944427490234375</v>
      </c>
      <c r="D5236">
        <v>21.53802490234375</v>
      </c>
      <c r="E5236">
        <v>0.92970283431865308</v>
      </c>
      <c r="F5236">
        <v>2.1719379425048828</v>
      </c>
      <c r="G5236">
        <v>0</v>
      </c>
      <c r="H5236" s="15">
        <v>-999</v>
      </c>
    </row>
    <row r="5237" spans="1:8" x14ac:dyDescent="0.35">
      <c r="A5237" s="14">
        <v>73162</v>
      </c>
      <c r="B5237">
        <v>22635.220703125</v>
      </c>
      <c r="C5237">
        <v>9.925506591796875</v>
      </c>
      <c r="D5237">
        <v>20.94122314453125</v>
      </c>
      <c r="E5237">
        <v>1.0936843574211119</v>
      </c>
      <c r="F5237">
        <v>2.2113742828369141</v>
      </c>
      <c r="G5237">
        <v>0</v>
      </c>
      <c r="H5237" s="15">
        <v>-999</v>
      </c>
    </row>
    <row r="5238" spans="1:8" x14ac:dyDescent="0.35">
      <c r="A5238" s="14">
        <v>73163</v>
      </c>
      <c r="B5238">
        <v>23360.0703125</v>
      </c>
      <c r="C5238">
        <v>7.6015625</v>
      </c>
      <c r="D5238">
        <v>22.6494140625</v>
      </c>
      <c r="E5238">
        <v>1.3563536729996679</v>
      </c>
      <c r="F5238">
        <v>2.3394317626953121</v>
      </c>
      <c r="G5238">
        <v>0</v>
      </c>
      <c r="H5238" s="15">
        <v>-999</v>
      </c>
    </row>
    <row r="5239" spans="1:8" x14ac:dyDescent="0.35">
      <c r="A5239" s="14">
        <v>73164</v>
      </c>
      <c r="B5239">
        <v>23681.595703125</v>
      </c>
      <c r="C5239">
        <v>10.75521850585938</v>
      </c>
      <c r="D5239">
        <v>23.997589111328121</v>
      </c>
      <c r="E5239">
        <v>1.478335159249152</v>
      </c>
      <c r="F5239">
        <v>2.666443824768066</v>
      </c>
      <c r="G5239">
        <v>0</v>
      </c>
      <c r="H5239" s="15">
        <v>-999</v>
      </c>
    </row>
    <row r="5240" spans="1:8" x14ac:dyDescent="0.35">
      <c r="A5240" s="14">
        <v>73165</v>
      </c>
      <c r="B5240">
        <v>23844.6875</v>
      </c>
      <c r="C5240">
        <v>10.85348510742188</v>
      </c>
      <c r="D5240">
        <v>27.15447998046875</v>
      </c>
      <c r="E5240">
        <v>1.5376844623070201</v>
      </c>
      <c r="F5240">
        <v>2.200739860534668</v>
      </c>
      <c r="G5240">
        <v>0</v>
      </c>
      <c r="H5240" s="15">
        <v>-999</v>
      </c>
    </row>
    <row r="5241" spans="1:8" x14ac:dyDescent="0.35">
      <c r="A5241" s="14">
        <v>73166</v>
      </c>
      <c r="B5241">
        <v>19340.25390625</v>
      </c>
      <c r="C5241">
        <v>12.1390380859375</v>
      </c>
      <c r="D5241">
        <v>28.469146728515621</v>
      </c>
      <c r="E5241">
        <v>1.6853764711993331</v>
      </c>
      <c r="F5241">
        <v>2.2995519638061519</v>
      </c>
      <c r="G5241">
        <v>0</v>
      </c>
      <c r="H5241" s="15">
        <v>-999</v>
      </c>
    </row>
    <row r="5242" spans="1:8" x14ac:dyDescent="0.35">
      <c r="A5242" s="14">
        <v>73167</v>
      </c>
      <c r="B5242">
        <v>18551.201171875</v>
      </c>
      <c r="C5242">
        <v>12.176513671875</v>
      </c>
      <c r="D5242">
        <v>20.5985107421875</v>
      </c>
      <c r="E5242">
        <v>1.266821794945848</v>
      </c>
      <c r="F5242">
        <v>1.8471412658691411</v>
      </c>
      <c r="G5242">
        <v>3.9060268551111221E-2</v>
      </c>
      <c r="H5242" s="15">
        <v>-999</v>
      </c>
    </row>
    <row r="5243" spans="1:8" x14ac:dyDescent="0.35">
      <c r="A5243" s="14">
        <v>73168</v>
      </c>
      <c r="B5243">
        <v>16711.6328125</v>
      </c>
      <c r="C5243">
        <v>10.7633056640625</v>
      </c>
      <c r="D5243">
        <v>20.243896484375</v>
      </c>
      <c r="E5243">
        <v>1.1164431810762889</v>
      </c>
      <c r="F5243">
        <v>2.2999954223632808</v>
      </c>
      <c r="G5243">
        <v>0.29119062423706049</v>
      </c>
      <c r="H5243" s="15">
        <v>-999</v>
      </c>
    </row>
    <row r="5244" spans="1:8" x14ac:dyDescent="0.35">
      <c r="A5244" s="14">
        <v>73169</v>
      </c>
      <c r="B5244">
        <v>24401.78515625</v>
      </c>
      <c r="C5244">
        <v>7.80621337890625</v>
      </c>
      <c r="D5244">
        <v>24.50140380859375</v>
      </c>
      <c r="E5244">
        <v>1.27896672153194</v>
      </c>
      <c r="F5244">
        <v>1.4740457534790039</v>
      </c>
      <c r="G5244">
        <v>0.1240592747926712</v>
      </c>
      <c r="H5244" s="15">
        <v>-999</v>
      </c>
    </row>
    <row r="5245" spans="1:8" x14ac:dyDescent="0.35">
      <c r="A5245" s="14">
        <v>73170</v>
      </c>
      <c r="B5245">
        <v>18659.927734375</v>
      </c>
      <c r="C5245">
        <v>10.14434814453125</v>
      </c>
      <c r="D5245">
        <v>20.856903076171879</v>
      </c>
      <c r="E5245">
        <v>1.3426182587393749</v>
      </c>
      <c r="F5245">
        <v>4.2430152893066406</v>
      </c>
      <c r="G5245">
        <v>0.65806502103805542</v>
      </c>
      <c r="H5245" s="15">
        <v>-999</v>
      </c>
    </row>
    <row r="5246" spans="1:8" x14ac:dyDescent="0.35">
      <c r="A5246" s="14">
        <v>73171</v>
      </c>
      <c r="B5246">
        <v>12374.4306640625</v>
      </c>
      <c r="C5246">
        <v>5.897613525390625</v>
      </c>
      <c r="D5246">
        <v>14.97665405273438</v>
      </c>
      <c r="E5246">
        <v>0.85119915001429358</v>
      </c>
      <c r="F5246">
        <v>4.1925020217895508</v>
      </c>
      <c r="G5246">
        <v>4.8176548443734646E-3</v>
      </c>
      <c r="H5246" s="15">
        <v>-999</v>
      </c>
    </row>
    <row r="5247" spans="1:8" x14ac:dyDescent="0.35">
      <c r="A5247" s="14">
        <v>73172</v>
      </c>
      <c r="B5247">
        <v>22211.181640625</v>
      </c>
      <c r="C5247">
        <v>4.98382568359375</v>
      </c>
      <c r="D5247">
        <v>16.861053466796879</v>
      </c>
      <c r="E5247">
        <v>0.87944764705967993</v>
      </c>
      <c r="F5247">
        <v>2.8578662872314449</v>
      </c>
      <c r="G5247">
        <v>6.1766878934577107E-4</v>
      </c>
      <c r="H5247" s="15">
        <v>-999</v>
      </c>
    </row>
    <row r="5248" spans="1:8" x14ac:dyDescent="0.35">
      <c r="A5248" s="14">
        <v>73173</v>
      </c>
      <c r="B5248">
        <v>26082.40625</v>
      </c>
      <c r="C5248">
        <v>4.965606689453125</v>
      </c>
      <c r="D5248">
        <v>19.800628662109379</v>
      </c>
      <c r="E5248">
        <v>0.83319350712777962</v>
      </c>
      <c r="F5248">
        <v>3.7852869033813481</v>
      </c>
      <c r="G5248">
        <v>0</v>
      </c>
      <c r="H5248" s="15">
        <v>-999</v>
      </c>
    </row>
    <row r="5249" spans="1:8" x14ac:dyDescent="0.35">
      <c r="A5249" s="14">
        <v>73174</v>
      </c>
      <c r="B5249">
        <v>24048.162109375</v>
      </c>
      <c r="C5249">
        <v>8.771636962890625</v>
      </c>
      <c r="D5249">
        <v>28.32318115234375</v>
      </c>
      <c r="E5249">
        <v>1.284880266779886</v>
      </c>
      <c r="F5249">
        <v>3.738317489624023</v>
      </c>
      <c r="G5249">
        <v>0.18802343308925629</v>
      </c>
      <c r="H5249" s="15">
        <v>-999</v>
      </c>
    </row>
    <row r="5250" spans="1:8" x14ac:dyDescent="0.35">
      <c r="A5250" s="14">
        <v>73175</v>
      </c>
      <c r="B5250">
        <v>20949.94140625</v>
      </c>
      <c r="C5250">
        <v>14.92190551757812</v>
      </c>
      <c r="D5250">
        <v>28.25830078125</v>
      </c>
      <c r="E5250">
        <v>1.9836211661026679</v>
      </c>
      <c r="F5250">
        <v>1.9548158645629881</v>
      </c>
      <c r="G5250">
        <v>16.00338172912598</v>
      </c>
      <c r="H5250" s="15">
        <v>-999</v>
      </c>
    </row>
    <row r="5251" spans="1:8" x14ac:dyDescent="0.35">
      <c r="A5251" s="14">
        <v>73176</v>
      </c>
      <c r="B5251">
        <v>22408.9609375</v>
      </c>
      <c r="C5251">
        <v>11.078369140625</v>
      </c>
      <c r="D5251">
        <v>22.61590576171875</v>
      </c>
      <c r="E5251">
        <v>1.271331710447319</v>
      </c>
      <c r="F5251">
        <v>3.1161966323852539</v>
      </c>
      <c r="G5251">
        <v>0.30300545692443848</v>
      </c>
      <c r="H5251" s="15">
        <v>-999</v>
      </c>
    </row>
    <row r="5252" spans="1:8" x14ac:dyDescent="0.35">
      <c r="A5252" s="14">
        <v>73177</v>
      </c>
      <c r="B5252">
        <v>26005.77734375</v>
      </c>
      <c r="C5252">
        <v>8.251953125</v>
      </c>
      <c r="D5252">
        <v>25.207366943359379</v>
      </c>
      <c r="E5252">
        <v>1.256363082569238</v>
      </c>
      <c r="F5252">
        <v>2.1949796676635742</v>
      </c>
      <c r="G5252">
        <v>0</v>
      </c>
      <c r="H5252" s="15">
        <v>-999</v>
      </c>
    </row>
    <row r="5253" spans="1:8" x14ac:dyDescent="0.35">
      <c r="A5253" s="14">
        <v>73178</v>
      </c>
      <c r="B5253">
        <v>25503.04296875</v>
      </c>
      <c r="C5253">
        <v>12.60708618164062</v>
      </c>
      <c r="D5253">
        <v>28.378326416015621</v>
      </c>
      <c r="E5253">
        <v>1.611248973309803</v>
      </c>
      <c r="F5253">
        <v>4.4393119812011719</v>
      </c>
      <c r="G5253">
        <v>0</v>
      </c>
      <c r="H5253" s="15">
        <v>-999</v>
      </c>
    </row>
    <row r="5254" spans="1:8" x14ac:dyDescent="0.35">
      <c r="A5254" s="14">
        <v>73179</v>
      </c>
      <c r="B5254">
        <v>25564.654296875</v>
      </c>
      <c r="C5254">
        <v>12.98797607421875</v>
      </c>
      <c r="D5254">
        <v>27.2333984375</v>
      </c>
      <c r="E5254">
        <v>1.212168365585004</v>
      </c>
      <c r="F5254">
        <v>6.0845646858215332</v>
      </c>
      <c r="G5254">
        <v>0</v>
      </c>
      <c r="H5254" s="15">
        <v>-999</v>
      </c>
    </row>
    <row r="5255" spans="1:8" x14ac:dyDescent="0.35">
      <c r="A5255" s="14">
        <v>73180</v>
      </c>
      <c r="B5255">
        <v>27021.08984375</v>
      </c>
      <c r="C5255">
        <v>13.06903076171875</v>
      </c>
      <c r="D5255">
        <v>27.669097900390621</v>
      </c>
      <c r="E5255">
        <v>1.231878591477144</v>
      </c>
      <c r="F5255">
        <v>4.37506103515625</v>
      </c>
      <c r="G5255">
        <v>0</v>
      </c>
      <c r="H5255" s="15">
        <v>-999</v>
      </c>
    </row>
    <row r="5256" spans="1:8" x14ac:dyDescent="0.35">
      <c r="A5256" s="14">
        <v>73181</v>
      </c>
      <c r="B5256">
        <v>26476.93359375</v>
      </c>
      <c r="C5256">
        <v>12.623291015625</v>
      </c>
      <c r="D5256">
        <v>26.59228515625</v>
      </c>
      <c r="E5256">
        <v>1.3516726006796269</v>
      </c>
      <c r="F5256">
        <v>3.3634500503540039</v>
      </c>
      <c r="G5256">
        <v>0</v>
      </c>
      <c r="H5256" s="15">
        <v>-999</v>
      </c>
    </row>
    <row r="5257" spans="1:8" x14ac:dyDescent="0.35">
      <c r="A5257" s="14">
        <v>73182</v>
      </c>
      <c r="B5257">
        <v>26185.955078125</v>
      </c>
      <c r="C5257">
        <v>12.32241821289062</v>
      </c>
      <c r="D5257">
        <v>24.458160400390621</v>
      </c>
      <c r="E5257">
        <v>1.1467552167677051</v>
      </c>
      <c r="F5257">
        <v>4.0843839645385742</v>
      </c>
      <c r="G5257">
        <v>0</v>
      </c>
      <c r="H5257" s="15">
        <v>-999</v>
      </c>
    </row>
    <row r="5258" spans="1:8" x14ac:dyDescent="0.35">
      <c r="A5258" s="14">
        <v>73183</v>
      </c>
      <c r="B5258">
        <v>27377.30078125</v>
      </c>
      <c r="C5258">
        <v>11.28604125976562</v>
      </c>
      <c r="D5258">
        <v>24.567352294921879</v>
      </c>
      <c r="E5258">
        <v>1.1468960452937831</v>
      </c>
      <c r="F5258">
        <v>3.947907447814941</v>
      </c>
      <c r="G5258">
        <v>0</v>
      </c>
      <c r="H5258" s="15">
        <v>-999</v>
      </c>
    </row>
    <row r="5259" spans="1:8" x14ac:dyDescent="0.35">
      <c r="A5259" s="14">
        <v>73184</v>
      </c>
      <c r="B5259">
        <v>27830.333984375</v>
      </c>
      <c r="C5259">
        <v>10.85348510742188</v>
      </c>
      <c r="D5259">
        <v>27.402069091796879</v>
      </c>
      <c r="E5259">
        <v>1.22838406020782</v>
      </c>
      <c r="F5259">
        <v>2.3642454147338872</v>
      </c>
      <c r="G5259">
        <v>0</v>
      </c>
      <c r="H5259" s="15">
        <v>-999</v>
      </c>
    </row>
    <row r="5260" spans="1:8" x14ac:dyDescent="0.35">
      <c r="A5260" s="14">
        <v>73185</v>
      </c>
      <c r="B5260">
        <v>4826.6572265625</v>
      </c>
      <c r="C5260">
        <v>13.70623779296875</v>
      </c>
      <c r="D5260">
        <v>18.64276123046875</v>
      </c>
      <c r="E5260">
        <v>1.655823963799977</v>
      </c>
      <c r="F5260">
        <v>1.8719549179077151</v>
      </c>
      <c r="G5260">
        <v>23.001703262329102</v>
      </c>
      <c r="H5260" s="15">
        <v>-999</v>
      </c>
    </row>
    <row r="5261" spans="1:8" x14ac:dyDescent="0.35">
      <c r="A5261" s="14">
        <v>73186</v>
      </c>
      <c r="B5261">
        <v>14677.9052734375</v>
      </c>
      <c r="C5261">
        <v>14.05776977539062</v>
      </c>
      <c r="D5261">
        <v>22.613739013671879</v>
      </c>
      <c r="E5261">
        <v>1.8348744432681721</v>
      </c>
      <c r="F5261">
        <v>0.72519588470458984</v>
      </c>
      <c r="G5261">
        <v>4.1505284309387207</v>
      </c>
      <c r="H5261" s="15">
        <v>-999</v>
      </c>
    </row>
    <row r="5262" spans="1:8" x14ac:dyDescent="0.35">
      <c r="A5262" s="14">
        <v>73187</v>
      </c>
      <c r="B5262">
        <v>20960.814453125</v>
      </c>
      <c r="C5262">
        <v>15.29571533203125</v>
      </c>
      <c r="D5262">
        <v>24.763031005859379</v>
      </c>
      <c r="E5262">
        <v>1.7026106889294701</v>
      </c>
      <c r="F5262">
        <v>1.9517145156860349</v>
      </c>
      <c r="G5262">
        <v>8.0652542412281036E-2</v>
      </c>
      <c r="H5262" s="15">
        <v>-999</v>
      </c>
    </row>
    <row r="5263" spans="1:8" x14ac:dyDescent="0.35">
      <c r="A5263" s="14">
        <v>73188</v>
      </c>
      <c r="B5263">
        <v>16409.783203125</v>
      </c>
      <c r="C5263">
        <v>15.104248046875</v>
      </c>
      <c r="D5263">
        <v>23.49053955078125</v>
      </c>
      <c r="E5263">
        <v>1.8254127514150451</v>
      </c>
      <c r="F5263">
        <v>2.294677734375</v>
      </c>
      <c r="G5263">
        <v>0.76023620367050171</v>
      </c>
      <c r="H5263" s="15">
        <v>-999</v>
      </c>
    </row>
    <row r="5264" spans="1:8" x14ac:dyDescent="0.35">
      <c r="A5264" s="14">
        <v>73189</v>
      </c>
      <c r="B5264">
        <v>14694.9912109375</v>
      </c>
      <c r="C5264">
        <v>15.0738525390625</v>
      </c>
      <c r="D5264">
        <v>24.86248779296875</v>
      </c>
      <c r="E5264">
        <v>1.992195813519263</v>
      </c>
      <c r="F5264">
        <v>3.568608283996582</v>
      </c>
      <c r="G5264">
        <v>6.9875626564025879</v>
      </c>
      <c r="H5264" s="15">
        <v>-999</v>
      </c>
    </row>
    <row r="5265" spans="1:8" x14ac:dyDescent="0.35">
      <c r="A5265" s="14">
        <v>73190</v>
      </c>
      <c r="B5265">
        <v>13123.099609375</v>
      </c>
      <c r="C5265">
        <v>14.04458618164062</v>
      </c>
      <c r="D5265">
        <v>21.667755126953121</v>
      </c>
      <c r="E5265">
        <v>1.5509583857301199</v>
      </c>
      <c r="F5265">
        <v>4.8008861541748047</v>
      </c>
      <c r="G5265">
        <v>3.6774266511201859E-2</v>
      </c>
      <c r="H5265" s="15">
        <v>-999</v>
      </c>
    </row>
    <row r="5266" spans="1:8" x14ac:dyDescent="0.35">
      <c r="A5266" s="14">
        <v>73191</v>
      </c>
      <c r="B5266">
        <v>8540.4853515625</v>
      </c>
      <c r="C5266">
        <v>14.7587890625</v>
      </c>
      <c r="D5266">
        <v>19.907684326171879</v>
      </c>
      <c r="E5266">
        <v>1.543811004770564</v>
      </c>
      <c r="F5266">
        <v>3.6328582763671879</v>
      </c>
      <c r="G5266">
        <v>0.55642497539520264</v>
      </c>
      <c r="H5266" s="15">
        <v>-999</v>
      </c>
    </row>
    <row r="5267" spans="1:8" x14ac:dyDescent="0.35">
      <c r="A5267" s="14">
        <v>73192</v>
      </c>
      <c r="B5267">
        <v>11699.8017578125</v>
      </c>
      <c r="C5267">
        <v>9.7603759765625</v>
      </c>
      <c r="D5267">
        <v>18.7281494140625</v>
      </c>
      <c r="E5267">
        <v>1.4386874021826339</v>
      </c>
      <c r="F5267">
        <v>2.3642454147338872</v>
      </c>
      <c r="G5267">
        <v>3.3953731060028081</v>
      </c>
      <c r="H5267" s="15">
        <v>-999</v>
      </c>
    </row>
    <row r="5268" spans="1:8" x14ac:dyDescent="0.35">
      <c r="A5268" s="14">
        <v>73193</v>
      </c>
      <c r="B5268">
        <v>18649.056640625</v>
      </c>
      <c r="C5268">
        <v>9.906280517578125</v>
      </c>
      <c r="D5268">
        <v>20.379058837890621</v>
      </c>
      <c r="E5268">
        <v>1.2422820746470269</v>
      </c>
      <c r="F5268">
        <v>1.548930168151855</v>
      </c>
      <c r="G5268">
        <v>0.32500249147415161</v>
      </c>
      <c r="H5268" s="15">
        <v>-999</v>
      </c>
    </row>
    <row r="5269" spans="1:8" x14ac:dyDescent="0.35">
      <c r="A5269" s="14">
        <v>73194</v>
      </c>
      <c r="B5269">
        <v>11346.6962890625</v>
      </c>
      <c r="C5269">
        <v>12.4814453125</v>
      </c>
      <c r="D5269">
        <v>18.8719482421875</v>
      </c>
      <c r="E5269">
        <v>1.5312210222385929</v>
      </c>
      <c r="F5269">
        <v>3.939488410949707</v>
      </c>
      <c r="G5269">
        <v>3.042662620544434</v>
      </c>
      <c r="H5269" s="15">
        <v>-999</v>
      </c>
    </row>
    <row r="5270" spans="1:8" x14ac:dyDescent="0.35">
      <c r="A5270" s="14">
        <v>73195</v>
      </c>
      <c r="B5270">
        <v>17416.291015625</v>
      </c>
      <c r="C5270">
        <v>11.68316650390625</v>
      </c>
      <c r="D5270">
        <v>18.42437744140625</v>
      </c>
      <c r="E5270">
        <v>1.4395111135565171</v>
      </c>
      <c r="F5270">
        <v>4.7796173095703116</v>
      </c>
      <c r="G5270">
        <v>4.8794779777526864</v>
      </c>
      <c r="H5270" s="15">
        <v>-999</v>
      </c>
    </row>
    <row r="5271" spans="1:8" x14ac:dyDescent="0.35">
      <c r="A5271" s="14">
        <v>73196</v>
      </c>
      <c r="B5271">
        <v>19681.451171875</v>
      </c>
      <c r="C5271">
        <v>10.72784423828125</v>
      </c>
      <c r="D5271">
        <v>17.7562255859375</v>
      </c>
      <c r="E5271">
        <v>1.4102505032995929</v>
      </c>
      <c r="F5271">
        <v>4.9586324691772461</v>
      </c>
      <c r="G5271">
        <v>7.5981988906860352</v>
      </c>
      <c r="H5271" s="15">
        <v>-999</v>
      </c>
    </row>
    <row r="5272" spans="1:8" x14ac:dyDescent="0.35">
      <c r="A5272" s="14">
        <v>73197</v>
      </c>
      <c r="B5272">
        <v>11072.8056640625</v>
      </c>
      <c r="C5272">
        <v>9.808013916015625</v>
      </c>
      <c r="D5272">
        <v>18.983306884765621</v>
      </c>
      <c r="E5272">
        <v>1.3188090146609379</v>
      </c>
      <c r="F5272">
        <v>3.6745109558105469</v>
      </c>
      <c r="G5272">
        <v>0.13371586799621579</v>
      </c>
      <c r="H5272" s="15">
        <v>-999</v>
      </c>
    </row>
    <row r="5273" spans="1:8" x14ac:dyDescent="0.35">
      <c r="A5273" s="14">
        <v>73198</v>
      </c>
      <c r="B5273">
        <v>21274.5703125</v>
      </c>
      <c r="C5273">
        <v>9.72796630859375</v>
      </c>
      <c r="D5273">
        <v>22.533721923828121</v>
      </c>
      <c r="E5273">
        <v>1.317334110102524</v>
      </c>
      <c r="F5273">
        <v>2.4165325164794922</v>
      </c>
      <c r="G5273">
        <v>0.55642497539520264</v>
      </c>
      <c r="H5273" s="15">
        <v>-999</v>
      </c>
    </row>
    <row r="5274" spans="1:8" x14ac:dyDescent="0.35">
      <c r="A5274" s="14">
        <v>73199</v>
      </c>
      <c r="B5274">
        <v>22962.95703125</v>
      </c>
      <c r="C5274">
        <v>14.08511352539062</v>
      </c>
      <c r="D5274">
        <v>24.140289306640621</v>
      </c>
      <c r="E5274">
        <v>1.7433026870590529</v>
      </c>
      <c r="F5274">
        <v>1.832518577575684</v>
      </c>
      <c r="G5274">
        <v>1.941709160804749</v>
      </c>
      <c r="H5274" s="15">
        <v>-999</v>
      </c>
    </row>
    <row r="5275" spans="1:8" x14ac:dyDescent="0.35">
      <c r="A5275" s="14">
        <v>73200</v>
      </c>
      <c r="B5275">
        <v>16111.0400390625</v>
      </c>
      <c r="C5275">
        <v>15.47909545898438</v>
      </c>
      <c r="D5275">
        <v>24.412750244140621</v>
      </c>
      <c r="E5275">
        <v>1.900381199777361</v>
      </c>
      <c r="F5275">
        <v>1.9747552871704099</v>
      </c>
      <c r="G5275">
        <v>3.2591526508331299</v>
      </c>
      <c r="H5275" s="15">
        <v>-999</v>
      </c>
    </row>
    <row r="5276" spans="1:8" x14ac:dyDescent="0.35">
      <c r="A5276" s="14">
        <v>73201</v>
      </c>
      <c r="B5276">
        <v>18303.71484375</v>
      </c>
      <c r="C5276">
        <v>11.6507568359375</v>
      </c>
      <c r="D5276">
        <v>25.814971923828121</v>
      </c>
      <c r="E5276">
        <v>1.685840238092859</v>
      </c>
      <c r="F5276">
        <v>2.4883155822753911</v>
      </c>
      <c r="G5276">
        <v>0</v>
      </c>
      <c r="H5276" s="15">
        <v>-999</v>
      </c>
    </row>
    <row r="5277" spans="1:8" x14ac:dyDescent="0.35">
      <c r="A5277" s="14">
        <v>73202</v>
      </c>
      <c r="B5277">
        <v>19847.6484375</v>
      </c>
      <c r="C5277">
        <v>15.97750854492188</v>
      </c>
      <c r="D5277">
        <v>28.523193359375</v>
      </c>
      <c r="E5277">
        <v>2.1416242005837112</v>
      </c>
      <c r="F5277">
        <v>1.569313049316406</v>
      </c>
      <c r="G5277">
        <v>1.5007578134536741</v>
      </c>
      <c r="H5277" s="15">
        <v>-999</v>
      </c>
    </row>
    <row r="5278" spans="1:8" x14ac:dyDescent="0.35">
      <c r="A5278" s="14">
        <v>73203</v>
      </c>
      <c r="B5278">
        <v>17387.296875</v>
      </c>
      <c r="C5278">
        <v>13.87237548828125</v>
      </c>
      <c r="D5278">
        <v>23.1024169921875</v>
      </c>
      <c r="E5278">
        <v>1.7340661617241939</v>
      </c>
      <c r="F5278">
        <v>2.9854803085327148</v>
      </c>
      <c r="G5278">
        <v>1.03849720954895</v>
      </c>
      <c r="H5278" s="15">
        <v>-999</v>
      </c>
    </row>
    <row r="5279" spans="1:8" x14ac:dyDescent="0.35">
      <c r="A5279" s="14">
        <v>73204</v>
      </c>
      <c r="B5279">
        <v>29814.87109375</v>
      </c>
      <c r="C5279">
        <v>11.09255981445312</v>
      </c>
      <c r="D5279">
        <v>24.2548828125</v>
      </c>
      <c r="E5279">
        <v>1.49969933618248</v>
      </c>
      <c r="F5279">
        <v>2.737340927124023</v>
      </c>
      <c r="G5279">
        <v>0</v>
      </c>
      <c r="H5279" s="15">
        <v>-999</v>
      </c>
    </row>
    <row r="5280" spans="1:8" x14ac:dyDescent="0.35">
      <c r="A5280" s="14">
        <v>73205</v>
      </c>
      <c r="B5280">
        <v>28065.91015625</v>
      </c>
      <c r="C5280">
        <v>13.31216430664062</v>
      </c>
      <c r="D5280">
        <v>29.878936767578121</v>
      </c>
      <c r="E5280">
        <v>1.888382960916106</v>
      </c>
      <c r="F5280">
        <v>3.228302955627441</v>
      </c>
      <c r="G5280">
        <v>0</v>
      </c>
      <c r="H5280" s="15">
        <v>-999</v>
      </c>
    </row>
    <row r="5281" spans="1:8" x14ac:dyDescent="0.35">
      <c r="A5281" s="14">
        <v>73206</v>
      </c>
      <c r="B5281">
        <v>28057.625</v>
      </c>
      <c r="C5281">
        <v>18.300445556640621</v>
      </c>
      <c r="D5281">
        <v>34.33966064453125</v>
      </c>
      <c r="E5281">
        <v>2.444958718086502</v>
      </c>
      <c r="F5281">
        <v>2.6106128692626949</v>
      </c>
      <c r="G5281">
        <v>0</v>
      </c>
      <c r="H5281" s="15">
        <v>-999</v>
      </c>
    </row>
    <row r="5282" spans="1:8" x14ac:dyDescent="0.35">
      <c r="A5282" s="14">
        <v>73207</v>
      </c>
      <c r="B5282">
        <v>26882.33203125</v>
      </c>
      <c r="C5282">
        <v>21.860321044921879</v>
      </c>
      <c r="D5282">
        <v>37.8868408203125</v>
      </c>
      <c r="E5282">
        <v>2.7945099059085821</v>
      </c>
      <c r="F5282">
        <v>2.7160720825195308</v>
      </c>
      <c r="G5282">
        <v>0</v>
      </c>
      <c r="H5282" s="15">
        <v>-999</v>
      </c>
    </row>
    <row r="5283" spans="1:8" x14ac:dyDescent="0.35">
      <c r="A5283" s="14">
        <v>73208</v>
      </c>
      <c r="B5283">
        <v>27189.359375</v>
      </c>
      <c r="C5283">
        <v>20.57476806640625</v>
      </c>
      <c r="D5283">
        <v>33.5439453125</v>
      </c>
      <c r="E5283">
        <v>2.6172704168182932</v>
      </c>
      <c r="F5283">
        <v>2.2166919708251949</v>
      </c>
      <c r="G5283">
        <v>0</v>
      </c>
      <c r="H5283" s="15">
        <v>-999</v>
      </c>
    </row>
    <row r="5284" spans="1:8" x14ac:dyDescent="0.35">
      <c r="A5284" s="14">
        <v>73209</v>
      </c>
      <c r="B5284">
        <v>23653.119140625</v>
      </c>
      <c r="C5284">
        <v>19.177764892578121</v>
      </c>
      <c r="D5284">
        <v>29.720001220703121</v>
      </c>
      <c r="E5284">
        <v>2.5990182112554709</v>
      </c>
      <c r="F5284">
        <v>2.0133056640625</v>
      </c>
      <c r="G5284">
        <v>16.09684944152832</v>
      </c>
      <c r="H5284" s="15">
        <v>-999</v>
      </c>
    </row>
    <row r="5285" spans="1:8" x14ac:dyDescent="0.35">
      <c r="A5285" s="14">
        <v>73210</v>
      </c>
      <c r="B5285">
        <v>18799.203125</v>
      </c>
      <c r="C5285">
        <v>19.7095947265625</v>
      </c>
      <c r="D5285">
        <v>31.4552001953125</v>
      </c>
      <c r="E5285">
        <v>2.5416784249242168</v>
      </c>
      <c r="F5285">
        <v>1.658821105957031</v>
      </c>
      <c r="G5285">
        <v>0.31728926301002502</v>
      </c>
      <c r="H5285" s="15">
        <v>-999</v>
      </c>
    </row>
    <row r="5286" spans="1:8" x14ac:dyDescent="0.35">
      <c r="A5286" s="14">
        <v>73211</v>
      </c>
      <c r="B5286">
        <v>22684.92578125</v>
      </c>
      <c r="C5286">
        <v>19.211181640625</v>
      </c>
      <c r="D5286">
        <v>31.97308349609375</v>
      </c>
      <c r="E5286">
        <v>2.5406693505423612</v>
      </c>
      <c r="F5286">
        <v>1.70977783203125</v>
      </c>
      <c r="G5286">
        <v>0.36134746670722961</v>
      </c>
      <c r="H5286" s="15">
        <v>-999</v>
      </c>
    </row>
    <row r="5287" spans="1:8" x14ac:dyDescent="0.35">
      <c r="A5287" s="14">
        <v>73212</v>
      </c>
      <c r="B5287">
        <v>17902.458984375</v>
      </c>
      <c r="C5287">
        <v>15.81338500976562</v>
      </c>
      <c r="D5287">
        <v>28.717803955078121</v>
      </c>
      <c r="E5287">
        <v>2.187814472237386</v>
      </c>
      <c r="F5287">
        <v>2.8091239929199219</v>
      </c>
      <c r="G5287">
        <v>4.2427536100149146E-3</v>
      </c>
      <c r="H5287" s="15">
        <v>-999</v>
      </c>
    </row>
    <row r="5288" spans="1:8" x14ac:dyDescent="0.35">
      <c r="A5288" s="14">
        <v>73213</v>
      </c>
      <c r="B5288">
        <v>27662.064453125</v>
      </c>
      <c r="C5288">
        <v>14.26443481445312</v>
      </c>
      <c r="D5288">
        <v>26.926361083984379</v>
      </c>
      <c r="E5288">
        <v>1.744333393902783</v>
      </c>
      <c r="F5288">
        <v>1.6898384094238279</v>
      </c>
      <c r="G5288">
        <v>0</v>
      </c>
      <c r="H5288" s="15">
        <v>-999</v>
      </c>
    </row>
    <row r="5289" spans="1:8" x14ac:dyDescent="0.35">
      <c r="A5289" s="14">
        <v>73214</v>
      </c>
      <c r="B5289">
        <v>27299.63671875</v>
      </c>
      <c r="C5289">
        <v>17.466705322265621</v>
      </c>
      <c r="D5289">
        <v>30.2562255859375</v>
      </c>
      <c r="E5289">
        <v>1.9141161672319029</v>
      </c>
      <c r="F5289">
        <v>2.7732324600219731</v>
      </c>
      <c r="G5289">
        <v>0</v>
      </c>
      <c r="H5289" s="15">
        <v>-999</v>
      </c>
    </row>
    <row r="5290" spans="1:8" x14ac:dyDescent="0.35">
      <c r="A5290" s="14">
        <v>73215</v>
      </c>
      <c r="B5290">
        <v>27505.701171875</v>
      </c>
      <c r="C5290">
        <v>19.67919921875</v>
      </c>
      <c r="D5290">
        <v>32.780670166015618</v>
      </c>
      <c r="E5290">
        <v>2.2352658219059989</v>
      </c>
      <c r="F5290">
        <v>2.706767082214355</v>
      </c>
      <c r="G5290">
        <v>0</v>
      </c>
      <c r="H5290" s="15">
        <v>-999</v>
      </c>
    </row>
    <row r="5291" spans="1:8" x14ac:dyDescent="0.35">
      <c r="A5291" s="14">
        <v>73216</v>
      </c>
      <c r="B5291">
        <v>27950.453125</v>
      </c>
      <c r="C5291">
        <v>20.218170166015621</v>
      </c>
      <c r="D5291">
        <v>34.869415283203118</v>
      </c>
      <c r="E5291">
        <v>2.339355256677818</v>
      </c>
      <c r="F5291">
        <v>1.814351081848145</v>
      </c>
      <c r="G5291">
        <v>0</v>
      </c>
      <c r="H5291" s="15">
        <v>-999</v>
      </c>
    </row>
    <row r="5292" spans="1:8" x14ac:dyDescent="0.35">
      <c r="A5292" s="14">
        <v>73217</v>
      </c>
      <c r="B5292">
        <v>19657.1171875</v>
      </c>
      <c r="C5292">
        <v>21.21905517578125</v>
      </c>
      <c r="D5292">
        <v>35.51593017578125</v>
      </c>
      <c r="E5292">
        <v>2.6207344971517248</v>
      </c>
      <c r="F5292">
        <v>1.7279453277587891</v>
      </c>
      <c r="G5292">
        <v>0</v>
      </c>
      <c r="H5292" s="15">
        <v>-999</v>
      </c>
    </row>
    <row r="5293" spans="1:8" x14ac:dyDescent="0.35">
      <c r="A5293" s="14">
        <v>73218</v>
      </c>
      <c r="B5293">
        <v>22849.568359375</v>
      </c>
      <c r="C5293">
        <v>18.28118896484375</v>
      </c>
      <c r="D5293">
        <v>35.051055908203118</v>
      </c>
      <c r="E5293">
        <v>2.542794166102766</v>
      </c>
      <c r="F5293">
        <v>2.8848953247070308</v>
      </c>
      <c r="G5293">
        <v>30.660285949707031</v>
      </c>
      <c r="H5293" s="15">
        <v>-999</v>
      </c>
    </row>
    <row r="5294" spans="1:8" x14ac:dyDescent="0.35">
      <c r="A5294" s="14">
        <v>73219</v>
      </c>
      <c r="B5294">
        <v>19079.306640625</v>
      </c>
      <c r="C5294">
        <v>17.08477783203125</v>
      </c>
      <c r="D5294">
        <v>26.50146484375</v>
      </c>
      <c r="E5294">
        <v>2.0217235255362351</v>
      </c>
      <c r="F5294">
        <v>2.4515380859375</v>
      </c>
      <c r="G5294">
        <v>4.2427536100149146E-3</v>
      </c>
      <c r="H5294" s="15">
        <v>-999</v>
      </c>
    </row>
    <row r="5295" spans="1:8" x14ac:dyDescent="0.35">
      <c r="A5295" s="14">
        <v>73220</v>
      </c>
      <c r="B5295">
        <v>20015.91796875</v>
      </c>
      <c r="C5295">
        <v>16.026123046875</v>
      </c>
      <c r="D5295">
        <v>28.222625732421879</v>
      </c>
      <c r="E5295">
        <v>1.929582385967205</v>
      </c>
      <c r="F5295">
        <v>3.257990837097168</v>
      </c>
      <c r="G5295">
        <v>0</v>
      </c>
      <c r="H5295" s="15">
        <v>-999</v>
      </c>
    </row>
    <row r="5296" spans="1:8" x14ac:dyDescent="0.35">
      <c r="A5296" s="14">
        <v>73221</v>
      </c>
      <c r="B5296">
        <v>25650.083984375</v>
      </c>
      <c r="C5296">
        <v>17.471771240234379</v>
      </c>
      <c r="D5296">
        <v>26.485260009765621</v>
      </c>
      <c r="E5296">
        <v>1.7031683981817349</v>
      </c>
      <c r="F5296">
        <v>2.0314731597900391</v>
      </c>
      <c r="G5296">
        <v>2.6035768911242489E-2</v>
      </c>
      <c r="H5296" s="15">
        <v>-999</v>
      </c>
    </row>
    <row r="5297" spans="1:8" x14ac:dyDescent="0.35">
      <c r="A5297" s="14">
        <v>73222</v>
      </c>
      <c r="B5297">
        <v>27299.63671875</v>
      </c>
      <c r="C5297">
        <v>16.106170654296879</v>
      </c>
      <c r="D5297">
        <v>31.687652587890621</v>
      </c>
      <c r="E5297">
        <v>1.991581510168065</v>
      </c>
      <c r="F5297">
        <v>2.0137491226196289</v>
      </c>
      <c r="G5297">
        <v>1.3640997409820561</v>
      </c>
      <c r="H5297" s="15">
        <v>-999</v>
      </c>
    </row>
    <row r="5298" spans="1:8" x14ac:dyDescent="0.35">
      <c r="A5298" s="14">
        <v>73223</v>
      </c>
      <c r="B5298">
        <v>6215.78369140625</v>
      </c>
      <c r="C5298">
        <v>18.794830322265621</v>
      </c>
      <c r="D5298">
        <v>26.382568359375</v>
      </c>
      <c r="E5298">
        <v>2.278827470994123</v>
      </c>
      <c r="F5298">
        <v>2.8702726364135742</v>
      </c>
      <c r="G5298">
        <v>2.059745073318481</v>
      </c>
      <c r="H5298" s="15">
        <v>-999</v>
      </c>
    </row>
    <row r="5299" spans="1:8" x14ac:dyDescent="0.35">
      <c r="A5299" s="14">
        <v>73224</v>
      </c>
      <c r="B5299">
        <v>25724.123046875</v>
      </c>
      <c r="C5299">
        <v>16.192291259765621</v>
      </c>
      <c r="D5299">
        <v>27.684234619140621</v>
      </c>
      <c r="E5299">
        <v>1.5896142106478219</v>
      </c>
      <c r="F5299">
        <v>3.3909225463867192</v>
      </c>
      <c r="G5299">
        <v>0</v>
      </c>
      <c r="H5299" s="15">
        <v>-999</v>
      </c>
    </row>
    <row r="5300" spans="1:8" x14ac:dyDescent="0.35">
      <c r="A5300" s="14">
        <v>73225</v>
      </c>
      <c r="B5300">
        <v>30262.208984375</v>
      </c>
      <c r="C5300">
        <v>15.14376831054688</v>
      </c>
      <c r="D5300">
        <v>28.819427490234379</v>
      </c>
      <c r="E5300">
        <v>1.5762721138253419</v>
      </c>
      <c r="F5300">
        <v>1.6335639953613279</v>
      </c>
      <c r="G5300">
        <v>0</v>
      </c>
      <c r="H5300" s="15">
        <v>-999</v>
      </c>
    </row>
    <row r="5301" spans="1:8" x14ac:dyDescent="0.35">
      <c r="A5301" s="14">
        <v>73226</v>
      </c>
      <c r="B5301">
        <v>29292.46484375</v>
      </c>
      <c r="C5301">
        <v>16.36956787109375</v>
      </c>
      <c r="D5301">
        <v>29.63458251953125</v>
      </c>
      <c r="E5301">
        <v>1.617008367377966</v>
      </c>
      <c r="F5301">
        <v>2.7355690002441411</v>
      </c>
      <c r="G5301">
        <v>0</v>
      </c>
      <c r="H5301" s="15">
        <v>-999</v>
      </c>
    </row>
    <row r="5302" spans="1:8" x14ac:dyDescent="0.35">
      <c r="A5302" s="14">
        <v>73227</v>
      </c>
      <c r="B5302">
        <v>28222.2734375</v>
      </c>
      <c r="C5302">
        <v>16.594451904296879</v>
      </c>
      <c r="D5302">
        <v>30.50274658203125</v>
      </c>
      <c r="E5302">
        <v>1.7581836259589649</v>
      </c>
      <c r="F5302">
        <v>1.8639793395996089</v>
      </c>
      <c r="G5302">
        <v>0</v>
      </c>
      <c r="H5302" s="15">
        <v>-999</v>
      </c>
    </row>
    <row r="5303" spans="1:8" x14ac:dyDescent="0.35">
      <c r="A5303" s="14">
        <v>73228</v>
      </c>
      <c r="B5303">
        <v>22361.849609375</v>
      </c>
      <c r="C5303">
        <v>16.556976318359379</v>
      </c>
      <c r="D5303">
        <v>29.862701416015621</v>
      </c>
      <c r="E5303">
        <v>1.8435515029701139</v>
      </c>
      <c r="F5303">
        <v>3.3581333160400391</v>
      </c>
      <c r="G5303">
        <v>0.15104666352272031</v>
      </c>
      <c r="H5303" s="15">
        <v>-999</v>
      </c>
    </row>
    <row r="5304" spans="1:8" x14ac:dyDescent="0.35">
      <c r="A5304" s="14">
        <v>73229</v>
      </c>
      <c r="B5304">
        <v>25911.03125</v>
      </c>
      <c r="C5304">
        <v>16.155792236328121</v>
      </c>
      <c r="D5304">
        <v>25.90252685546875</v>
      </c>
      <c r="E5304">
        <v>1.5949124374204591</v>
      </c>
      <c r="F5304">
        <v>2.7125272750854492</v>
      </c>
      <c r="G5304">
        <v>0</v>
      </c>
      <c r="H5304" s="15">
        <v>-999</v>
      </c>
    </row>
    <row r="5305" spans="1:8" x14ac:dyDescent="0.35">
      <c r="A5305" s="14">
        <v>73230</v>
      </c>
      <c r="B5305">
        <v>27851.04296875</v>
      </c>
      <c r="C5305">
        <v>13.5218505859375</v>
      </c>
      <c r="D5305">
        <v>27.819366455078121</v>
      </c>
      <c r="E5305">
        <v>1.4776617059971959</v>
      </c>
      <c r="F5305">
        <v>2.1839017868041992</v>
      </c>
      <c r="G5305">
        <v>0</v>
      </c>
      <c r="H5305" s="15">
        <v>-999</v>
      </c>
    </row>
    <row r="5306" spans="1:8" x14ac:dyDescent="0.35">
      <c r="A5306" s="14">
        <v>73231</v>
      </c>
      <c r="B5306">
        <v>29622.787109375</v>
      </c>
      <c r="C5306">
        <v>17.4656982421875</v>
      </c>
      <c r="D5306">
        <v>30.326507568359379</v>
      </c>
      <c r="E5306">
        <v>1.796575312590925</v>
      </c>
      <c r="F5306">
        <v>4.0733060836791992</v>
      </c>
      <c r="G5306">
        <v>0</v>
      </c>
      <c r="H5306" s="15">
        <v>-999</v>
      </c>
    </row>
    <row r="5307" spans="1:8" x14ac:dyDescent="0.35">
      <c r="A5307" s="14">
        <v>73232</v>
      </c>
      <c r="B5307">
        <v>30273.599609375</v>
      </c>
      <c r="C5307">
        <v>16.94598388671875</v>
      </c>
      <c r="D5307">
        <v>31.900634765625</v>
      </c>
      <c r="E5307">
        <v>1.9101604987586009</v>
      </c>
      <c r="F5307">
        <v>1.7035741806030269</v>
      </c>
      <c r="G5307">
        <v>0.60186600685119629</v>
      </c>
      <c r="H5307" s="15">
        <v>-999</v>
      </c>
    </row>
    <row r="5308" spans="1:8" x14ac:dyDescent="0.35">
      <c r="A5308" s="14">
        <v>73233</v>
      </c>
      <c r="B5308">
        <v>24406.96484375</v>
      </c>
      <c r="C5308">
        <v>21.748870849609379</v>
      </c>
      <c r="D5308">
        <v>32.294158935546882</v>
      </c>
      <c r="E5308">
        <v>2.121796621218313</v>
      </c>
      <c r="F5308">
        <v>6.1479287147521973</v>
      </c>
      <c r="G5308">
        <v>0.84992396831512451</v>
      </c>
      <c r="H5308" s="15">
        <v>-999</v>
      </c>
    </row>
    <row r="5309" spans="1:8" x14ac:dyDescent="0.35">
      <c r="A5309" s="14">
        <v>73234</v>
      </c>
      <c r="B5309">
        <v>29987.802734375</v>
      </c>
      <c r="C5309">
        <v>18.996429443359379</v>
      </c>
      <c r="D5309">
        <v>31.1697998046875</v>
      </c>
      <c r="E5309">
        <v>1.8137286455548429</v>
      </c>
      <c r="F5309">
        <v>4.0546960830688477</v>
      </c>
      <c r="G5309">
        <v>0</v>
      </c>
      <c r="H5309" s="15">
        <v>-999</v>
      </c>
    </row>
    <row r="5310" spans="1:8" x14ac:dyDescent="0.35">
      <c r="A5310" s="14">
        <v>73235</v>
      </c>
      <c r="B5310">
        <v>21383.81640625</v>
      </c>
      <c r="C5310">
        <v>17.53863525390625</v>
      </c>
      <c r="D5310">
        <v>30.57843017578125</v>
      </c>
      <c r="E5310">
        <v>2.1054867834498792</v>
      </c>
      <c r="F5310">
        <v>3.2677392959594731</v>
      </c>
      <c r="G5310">
        <v>20.385251998901371</v>
      </c>
      <c r="H5310" s="15">
        <v>-999</v>
      </c>
    </row>
    <row r="5311" spans="1:8" x14ac:dyDescent="0.35">
      <c r="A5311" s="14">
        <v>73236</v>
      </c>
      <c r="B5311">
        <v>14440.2578125</v>
      </c>
      <c r="C5311">
        <v>14.42752075195312</v>
      </c>
      <c r="D5311">
        <v>24.050567626953121</v>
      </c>
      <c r="E5311">
        <v>1.8722509069336519</v>
      </c>
      <c r="F5311">
        <v>1.6216001510620119</v>
      </c>
      <c r="G5311">
        <v>0.68341606855392456</v>
      </c>
      <c r="H5311" s="15">
        <v>-999</v>
      </c>
    </row>
    <row r="5312" spans="1:8" x14ac:dyDescent="0.35">
      <c r="A5312" s="14">
        <v>73237</v>
      </c>
      <c r="B5312">
        <v>22004.599609375</v>
      </c>
      <c r="C5312">
        <v>12.77218627929688</v>
      </c>
      <c r="D5312">
        <v>25.472259521484379</v>
      </c>
      <c r="E5312">
        <v>1.6877977312027119</v>
      </c>
      <c r="F5312">
        <v>2.5481348037719731</v>
      </c>
      <c r="G5312">
        <v>0</v>
      </c>
      <c r="H5312" s="15">
        <v>-999</v>
      </c>
    </row>
    <row r="5313" spans="1:8" x14ac:dyDescent="0.35">
      <c r="A5313" s="14">
        <v>73238</v>
      </c>
      <c r="B5313">
        <v>23496.23828125</v>
      </c>
      <c r="C5313">
        <v>13.74371337890625</v>
      </c>
      <c r="D5313">
        <v>26.95770263671875</v>
      </c>
      <c r="E5313">
        <v>1.8022280297397111</v>
      </c>
      <c r="F5313">
        <v>1.449674606323242</v>
      </c>
      <c r="G5313">
        <v>0</v>
      </c>
      <c r="H5313" s="15">
        <v>-999</v>
      </c>
    </row>
    <row r="5314" spans="1:8" x14ac:dyDescent="0.35">
      <c r="A5314" s="14">
        <v>73239</v>
      </c>
      <c r="B5314">
        <v>28746.236328125</v>
      </c>
      <c r="C5314">
        <v>17.9266357421875</v>
      </c>
      <c r="D5314">
        <v>28.619415283203121</v>
      </c>
      <c r="E5314">
        <v>1.795104401653584</v>
      </c>
      <c r="F5314">
        <v>2.1613035202026372</v>
      </c>
      <c r="G5314">
        <v>0</v>
      </c>
      <c r="H5314" s="15">
        <v>-999</v>
      </c>
    </row>
    <row r="5315" spans="1:8" x14ac:dyDescent="0.35">
      <c r="A5315" s="14">
        <v>73240</v>
      </c>
      <c r="B5315">
        <v>29660.58203125</v>
      </c>
      <c r="C5315">
        <v>15.87216186523438</v>
      </c>
      <c r="D5315">
        <v>29.7740478515625</v>
      </c>
      <c r="E5315">
        <v>1.7631177919351899</v>
      </c>
      <c r="F5315">
        <v>2.5702905654907231</v>
      </c>
      <c r="G5315">
        <v>0</v>
      </c>
      <c r="H5315" s="15">
        <v>-999</v>
      </c>
    </row>
    <row r="5316" spans="1:8" x14ac:dyDescent="0.35">
      <c r="A5316" s="14">
        <v>73241</v>
      </c>
      <c r="B5316">
        <v>26273.974609375</v>
      </c>
      <c r="C5316">
        <v>18.6995849609375</v>
      </c>
      <c r="D5316">
        <v>35.07916259765625</v>
      </c>
      <c r="E5316">
        <v>2.1522691921878718</v>
      </c>
      <c r="F5316">
        <v>3.4219398498535161</v>
      </c>
      <c r="G5316">
        <v>2.8190352916717529</v>
      </c>
      <c r="H5316" s="15">
        <v>-999</v>
      </c>
    </row>
    <row r="5317" spans="1:8" x14ac:dyDescent="0.35">
      <c r="A5317" s="14">
        <v>73242</v>
      </c>
      <c r="B5317">
        <v>22475.236328125</v>
      </c>
      <c r="C5317">
        <v>20.267791748046879</v>
      </c>
      <c r="D5317">
        <v>29.972991943359379</v>
      </c>
      <c r="E5317">
        <v>2.7382028010730481</v>
      </c>
      <c r="F5317">
        <v>2.6899290084838872</v>
      </c>
      <c r="G5317">
        <v>23.030698776245121</v>
      </c>
      <c r="H5317" s="15">
        <v>-999</v>
      </c>
    </row>
    <row r="5318" spans="1:8" x14ac:dyDescent="0.35">
      <c r="A5318" s="14">
        <v>73243</v>
      </c>
      <c r="B5318">
        <v>23222.349609375</v>
      </c>
      <c r="C5318">
        <v>16.824432373046879</v>
      </c>
      <c r="D5318">
        <v>27.491790771484379</v>
      </c>
      <c r="E5318">
        <v>2.0923973352431049</v>
      </c>
      <c r="F5318">
        <v>2.0943946838378911</v>
      </c>
      <c r="G5318">
        <v>8.6844064295291901E-2</v>
      </c>
      <c r="H5318" s="15">
        <v>-999</v>
      </c>
    </row>
    <row r="5319" spans="1:8" x14ac:dyDescent="0.35">
      <c r="A5319" s="14">
        <v>73244</v>
      </c>
      <c r="B5319">
        <v>28985.4375</v>
      </c>
      <c r="C5319">
        <v>15.53683471679688</v>
      </c>
      <c r="D5319">
        <v>29.784881591796879</v>
      </c>
      <c r="E5319">
        <v>1.9733502935306031</v>
      </c>
      <c r="F5319">
        <v>2.2813854217529301</v>
      </c>
      <c r="G5319">
        <v>0</v>
      </c>
      <c r="H5319" s="15">
        <v>-999</v>
      </c>
    </row>
    <row r="5320" spans="1:8" x14ac:dyDescent="0.35">
      <c r="A5320" s="14">
        <v>73245</v>
      </c>
      <c r="B5320">
        <v>27809.103515625</v>
      </c>
      <c r="C5320">
        <v>18.5435791015625</v>
      </c>
      <c r="D5320">
        <v>33.54071044921875</v>
      </c>
      <c r="E5320">
        <v>2.2515963175773201</v>
      </c>
      <c r="F5320">
        <v>2.444005012512207</v>
      </c>
      <c r="G5320">
        <v>0</v>
      </c>
      <c r="H5320" s="15">
        <v>-999</v>
      </c>
    </row>
    <row r="5321" spans="1:8" x14ac:dyDescent="0.35">
      <c r="A5321" s="14">
        <v>73246</v>
      </c>
      <c r="B5321">
        <v>27877.966796875</v>
      </c>
      <c r="C5321">
        <v>20.471435546875</v>
      </c>
      <c r="D5321">
        <v>35.34619140625</v>
      </c>
      <c r="E5321">
        <v>2.432535367163446</v>
      </c>
      <c r="F5321">
        <v>1.6827487945556641</v>
      </c>
      <c r="G5321">
        <v>0</v>
      </c>
      <c r="H5321" s="15">
        <v>-999</v>
      </c>
    </row>
    <row r="5322" spans="1:8" x14ac:dyDescent="0.35">
      <c r="A5322" s="14">
        <v>73247</v>
      </c>
      <c r="B5322">
        <v>27764.580078125</v>
      </c>
      <c r="C5322">
        <v>21.484466552734379</v>
      </c>
      <c r="D5322">
        <v>37.0133056640625</v>
      </c>
      <c r="E5322">
        <v>2.538092338063652</v>
      </c>
      <c r="F5322">
        <v>1.878602027893066</v>
      </c>
      <c r="G5322">
        <v>0</v>
      </c>
      <c r="H5322" s="15">
        <v>-999</v>
      </c>
    </row>
    <row r="5323" spans="1:8" x14ac:dyDescent="0.35">
      <c r="A5323" s="14">
        <v>73248</v>
      </c>
      <c r="B5323">
        <v>27946.30859375</v>
      </c>
      <c r="C5323">
        <v>22.19158935546875</v>
      </c>
      <c r="D5323">
        <v>38.158203125</v>
      </c>
      <c r="E5323">
        <v>2.437676516139951</v>
      </c>
      <c r="F5323">
        <v>1.6043186187744141</v>
      </c>
      <c r="G5323">
        <v>0</v>
      </c>
      <c r="H5323" s="15">
        <v>-999</v>
      </c>
    </row>
    <row r="5324" spans="1:8" x14ac:dyDescent="0.35">
      <c r="A5324" s="14">
        <v>73249</v>
      </c>
      <c r="B5324">
        <v>27010.734375</v>
      </c>
      <c r="C5324">
        <v>23.371795654296879</v>
      </c>
      <c r="D5324">
        <v>40.64697265625</v>
      </c>
      <c r="E5324">
        <v>2.392811949479662</v>
      </c>
      <c r="F5324">
        <v>1.737693786621094</v>
      </c>
      <c r="G5324">
        <v>0</v>
      </c>
      <c r="H5324" s="15">
        <v>-999</v>
      </c>
    </row>
    <row r="5325" spans="1:8" x14ac:dyDescent="0.35">
      <c r="A5325" s="14">
        <v>73250</v>
      </c>
      <c r="B5325">
        <v>27071.830078125</v>
      </c>
      <c r="C5325">
        <v>23.94012451171875</v>
      </c>
      <c r="D5325">
        <v>41.752960205078118</v>
      </c>
      <c r="E5325">
        <v>2.1847477272356621</v>
      </c>
      <c r="F5325">
        <v>1.762064933776855</v>
      </c>
      <c r="G5325">
        <v>0</v>
      </c>
      <c r="H5325" s="15">
        <v>-999</v>
      </c>
    </row>
    <row r="5326" spans="1:8" x14ac:dyDescent="0.35">
      <c r="A5326" s="14">
        <v>73251</v>
      </c>
      <c r="B5326">
        <v>21626.642578125</v>
      </c>
      <c r="C5326">
        <v>22.31011962890625</v>
      </c>
      <c r="D5326">
        <v>34.39263916015625</v>
      </c>
      <c r="E5326">
        <v>2.8516457426046302</v>
      </c>
      <c r="F5326">
        <v>3.1649389266967769</v>
      </c>
      <c r="G5326">
        <v>11.333139419555661</v>
      </c>
      <c r="H5326" s="15">
        <v>-999</v>
      </c>
    </row>
    <row r="5327" spans="1:8" x14ac:dyDescent="0.35">
      <c r="A5327" s="14">
        <v>73252</v>
      </c>
      <c r="B5327">
        <v>13990.33203125</v>
      </c>
      <c r="C5327">
        <v>21.64959716796875</v>
      </c>
      <c r="D5327">
        <v>28.86590576171875</v>
      </c>
      <c r="E5327">
        <v>2.6498903360873838</v>
      </c>
      <c r="F5327">
        <v>2.9442720413208008</v>
      </c>
      <c r="G5327">
        <v>1.080613493919373</v>
      </c>
      <c r="H5327" s="15">
        <v>-999</v>
      </c>
    </row>
    <row r="5328" spans="1:8" x14ac:dyDescent="0.35">
      <c r="A5328" s="14">
        <v>73253</v>
      </c>
      <c r="B5328">
        <v>19995.7265625</v>
      </c>
      <c r="C5328">
        <v>20.479522705078121</v>
      </c>
      <c r="D5328">
        <v>29.7286376953125</v>
      </c>
      <c r="E5328">
        <v>2.4353950161705642</v>
      </c>
      <c r="F5328">
        <v>2.6899290084838872</v>
      </c>
      <c r="G5328">
        <v>8.6844064295291901E-2</v>
      </c>
      <c r="H5328" s="15">
        <v>-999</v>
      </c>
    </row>
    <row r="5329" spans="1:8" x14ac:dyDescent="0.35">
      <c r="A5329" s="14">
        <v>73254</v>
      </c>
      <c r="B5329">
        <v>14489.9619140625</v>
      </c>
      <c r="C5329">
        <v>17.992462158203121</v>
      </c>
      <c r="D5329">
        <v>26.850677490234379</v>
      </c>
      <c r="E5329">
        <v>2.1750218906265189</v>
      </c>
      <c r="F5329">
        <v>3.1246156692504878</v>
      </c>
      <c r="G5329">
        <v>1.525213241577148</v>
      </c>
      <c r="H5329" s="15">
        <v>-999</v>
      </c>
    </row>
    <row r="5330" spans="1:8" x14ac:dyDescent="0.35">
      <c r="A5330" s="14">
        <v>73255</v>
      </c>
      <c r="B5330">
        <v>25825.6015625</v>
      </c>
      <c r="C5330">
        <v>16.6390380859375</v>
      </c>
      <c r="D5330">
        <v>31.71685791015625</v>
      </c>
      <c r="E5330">
        <v>2.0343504787760529</v>
      </c>
      <c r="F5330">
        <v>1.992036819458008</v>
      </c>
      <c r="G5330">
        <v>0</v>
      </c>
      <c r="H5330" s="15">
        <v>-999</v>
      </c>
    </row>
    <row r="5331" spans="1:8" x14ac:dyDescent="0.35">
      <c r="A5331" s="14">
        <v>73256</v>
      </c>
      <c r="B5331">
        <v>25688.916015625</v>
      </c>
      <c r="C5331">
        <v>18.9437255859375</v>
      </c>
      <c r="D5331">
        <v>35.258636474609382</v>
      </c>
      <c r="E5331">
        <v>2.25598490552707</v>
      </c>
      <c r="F5331">
        <v>1.6371088027954099</v>
      </c>
      <c r="G5331">
        <v>0</v>
      </c>
      <c r="H5331" s="15">
        <v>-999</v>
      </c>
    </row>
    <row r="5332" spans="1:8" x14ac:dyDescent="0.35">
      <c r="A5332" s="14">
        <v>73257</v>
      </c>
      <c r="B5332">
        <v>23706.44921875</v>
      </c>
      <c r="C5332">
        <v>19.67010498046875</v>
      </c>
      <c r="D5332">
        <v>32.65850830078125</v>
      </c>
      <c r="E5332">
        <v>2.0971039506729339</v>
      </c>
      <c r="F5332">
        <v>4.288212776184082</v>
      </c>
      <c r="G5332">
        <v>2.14781641960144</v>
      </c>
      <c r="H5332" s="15">
        <v>-999</v>
      </c>
    </row>
    <row r="5333" spans="1:8" x14ac:dyDescent="0.35">
      <c r="A5333" s="14">
        <v>73258</v>
      </c>
      <c r="B5333">
        <v>12431.3837890625</v>
      </c>
      <c r="C5333">
        <v>17.884063720703121</v>
      </c>
      <c r="D5333">
        <v>27.93505859375</v>
      </c>
      <c r="E5333">
        <v>1.7991795342149639</v>
      </c>
      <c r="F5333">
        <v>2.440460205078125</v>
      </c>
      <c r="G5333">
        <v>8.8306888937950134E-3</v>
      </c>
      <c r="H5333" s="15">
        <v>-999</v>
      </c>
    </row>
    <row r="5334" spans="1:8" x14ac:dyDescent="0.35">
      <c r="A5334" s="14">
        <v>73259</v>
      </c>
      <c r="B5334">
        <v>12004.240234375</v>
      </c>
      <c r="C5334">
        <v>17.22357177734375</v>
      </c>
      <c r="D5334">
        <v>26.301483154296879</v>
      </c>
      <c r="E5334">
        <v>2.0186228100184511</v>
      </c>
      <c r="F5334">
        <v>2.2703075408935551</v>
      </c>
      <c r="G5334">
        <v>1.9297546148300171</v>
      </c>
      <c r="H5334" s="15">
        <v>-999</v>
      </c>
    </row>
    <row r="5335" spans="1:8" x14ac:dyDescent="0.35">
      <c r="A5335" s="14">
        <v>73260</v>
      </c>
      <c r="B5335">
        <v>24775.083984375</v>
      </c>
      <c r="C5335">
        <v>15.43450927734375</v>
      </c>
      <c r="D5335">
        <v>30.033538818359379</v>
      </c>
      <c r="E5335">
        <v>1.953829529001321</v>
      </c>
      <c r="F5335">
        <v>0.89889430999755859</v>
      </c>
      <c r="G5335">
        <v>0</v>
      </c>
      <c r="H5335" s="15">
        <v>-999</v>
      </c>
    </row>
    <row r="5336" spans="1:8" x14ac:dyDescent="0.35">
      <c r="A5336" s="14">
        <v>73261</v>
      </c>
      <c r="B5336">
        <v>20728.861328125</v>
      </c>
      <c r="C5336">
        <v>19.816986083984379</v>
      </c>
      <c r="D5336">
        <v>33.749359130859382</v>
      </c>
      <c r="E5336">
        <v>1.997533437938152</v>
      </c>
      <c r="F5336">
        <v>3.4316883087158199</v>
      </c>
      <c r="G5336">
        <v>4.4779881834983833E-2</v>
      </c>
      <c r="H5336" s="15">
        <v>-999</v>
      </c>
    </row>
    <row r="5337" spans="1:8" x14ac:dyDescent="0.35">
      <c r="A5337" s="14">
        <v>73262</v>
      </c>
      <c r="B5337">
        <v>10385.75</v>
      </c>
      <c r="C5337">
        <v>20.553466796875</v>
      </c>
      <c r="D5337">
        <v>26.4193115234375</v>
      </c>
      <c r="E5337">
        <v>2.0730550030175769</v>
      </c>
      <c r="F5337">
        <v>3.39313793182373</v>
      </c>
      <c r="G5337">
        <v>0.41277748346328741</v>
      </c>
      <c r="H5337" s="15">
        <v>-999</v>
      </c>
    </row>
    <row r="5338" spans="1:8" x14ac:dyDescent="0.35">
      <c r="A5338" s="14">
        <v>73263</v>
      </c>
      <c r="B5338">
        <v>17849.6484375</v>
      </c>
      <c r="C5338">
        <v>19.4989013671875</v>
      </c>
      <c r="D5338">
        <v>31.066009521484379</v>
      </c>
      <c r="E5338">
        <v>2.0348430125958088</v>
      </c>
      <c r="F5338">
        <v>2.613714218139648</v>
      </c>
      <c r="G5338">
        <v>1.156725641340017E-2</v>
      </c>
      <c r="H5338" s="15">
        <v>-999</v>
      </c>
    </row>
    <row r="5339" spans="1:8" x14ac:dyDescent="0.35">
      <c r="A5339" s="14">
        <v>73264</v>
      </c>
      <c r="B5339">
        <v>20241.140625</v>
      </c>
      <c r="C5339">
        <v>21.51690673828125</v>
      </c>
      <c r="D5339">
        <v>32.565521240234382</v>
      </c>
      <c r="E5339">
        <v>2.200570864995349</v>
      </c>
      <c r="F5339">
        <v>2.720946311950684</v>
      </c>
      <c r="G5339">
        <v>0.13243319094181061</v>
      </c>
      <c r="H5339" s="15">
        <v>-999</v>
      </c>
    </row>
    <row r="5340" spans="1:8" x14ac:dyDescent="0.35">
      <c r="A5340" s="14">
        <v>73265</v>
      </c>
      <c r="B5340">
        <v>20546.095703125</v>
      </c>
      <c r="C5340">
        <v>17.59130859375</v>
      </c>
      <c r="D5340">
        <v>29.2691650390625</v>
      </c>
      <c r="E5340">
        <v>1.9255478075941459</v>
      </c>
      <c r="F5340">
        <v>3.20526123046875</v>
      </c>
      <c r="G5340">
        <v>7.9742051661014557E-2</v>
      </c>
      <c r="H5340" s="15">
        <v>-999</v>
      </c>
    </row>
    <row r="5341" spans="1:8" x14ac:dyDescent="0.35">
      <c r="A5341" s="14">
        <v>73266</v>
      </c>
      <c r="B5341">
        <v>18194.98828125</v>
      </c>
      <c r="C5341">
        <v>15.78097534179688</v>
      </c>
      <c r="D5341">
        <v>26.289581298828121</v>
      </c>
      <c r="E5341">
        <v>1.688222593564441</v>
      </c>
      <c r="F5341">
        <v>3.4343471527099609</v>
      </c>
      <c r="G5341">
        <v>1.7087038606405262E-2</v>
      </c>
      <c r="H5341" s="15">
        <v>-999</v>
      </c>
    </row>
    <row r="5342" spans="1:8" x14ac:dyDescent="0.35">
      <c r="A5342" s="14">
        <v>73267</v>
      </c>
      <c r="B5342">
        <v>25655.263671875</v>
      </c>
      <c r="C5342">
        <v>14.7314453125</v>
      </c>
      <c r="D5342">
        <v>31.050872802734379</v>
      </c>
      <c r="E5342">
        <v>1.81987261563863</v>
      </c>
      <c r="F5342">
        <v>2.5654163360595699</v>
      </c>
      <c r="G5342">
        <v>0</v>
      </c>
      <c r="H5342" s="15">
        <v>-999</v>
      </c>
    </row>
    <row r="5343" spans="1:8" x14ac:dyDescent="0.35">
      <c r="A5343" s="14">
        <v>73268</v>
      </c>
      <c r="B5343">
        <v>24266.134765625</v>
      </c>
      <c r="C5343">
        <v>16.546844482421879</v>
      </c>
      <c r="D5343">
        <v>32.3828125</v>
      </c>
      <c r="E5343">
        <v>2.0829045959028472</v>
      </c>
      <c r="F5343">
        <v>1.56000804901123</v>
      </c>
      <c r="G5343">
        <v>0</v>
      </c>
      <c r="H5343" s="15">
        <v>-999</v>
      </c>
    </row>
    <row r="5344" spans="1:8" x14ac:dyDescent="0.35">
      <c r="A5344" s="14">
        <v>73269</v>
      </c>
      <c r="B5344">
        <v>25400.009765625</v>
      </c>
      <c r="C5344">
        <v>21.30517578125</v>
      </c>
      <c r="D5344">
        <v>38.32037353515625</v>
      </c>
      <c r="E5344">
        <v>2.1727133255038802</v>
      </c>
      <c r="F5344">
        <v>2.0031147003173828</v>
      </c>
      <c r="G5344">
        <v>0</v>
      </c>
      <c r="H5344" s="15">
        <v>-999</v>
      </c>
    </row>
    <row r="5345" spans="1:8" x14ac:dyDescent="0.35">
      <c r="A5345" s="14">
        <v>73270</v>
      </c>
      <c r="B5345">
        <v>18128.19921875</v>
      </c>
      <c r="C5345">
        <v>20.38226318359375</v>
      </c>
      <c r="D5345">
        <v>36.69219970703125</v>
      </c>
      <c r="E5345">
        <v>2.2930940759671699</v>
      </c>
      <c r="F5345">
        <v>3.8043403625488281</v>
      </c>
      <c r="G5345">
        <v>0</v>
      </c>
      <c r="H5345" s="15">
        <v>-999</v>
      </c>
    </row>
    <row r="5346" spans="1:8" x14ac:dyDescent="0.35">
      <c r="A5346" s="14">
        <v>73271</v>
      </c>
      <c r="B5346">
        <v>25077.453125</v>
      </c>
      <c r="C5346">
        <v>19.327667236328121</v>
      </c>
      <c r="D5346">
        <v>30.00543212890625</v>
      </c>
      <c r="E5346">
        <v>1.912683422620153</v>
      </c>
      <c r="F5346">
        <v>2.2131462097167969</v>
      </c>
      <c r="G5346">
        <v>1.824473147280514E-3</v>
      </c>
      <c r="H5346" s="15">
        <v>-999</v>
      </c>
    </row>
    <row r="5347" spans="1:8" x14ac:dyDescent="0.35">
      <c r="A5347" s="14">
        <v>73272</v>
      </c>
      <c r="B5347">
        <v>25252.96875</v>
      </c>
      <c r="C5347">
        <v>17.544708251953121</v>
      </c>
      <c r="D5347">
        <v>32.237945556640618</v>
      </c>
      <c r="E5347">
        <v>1.9651347503180701</v>
      </c>
      <c r="F5347">
        <v>3.0377674102783199</v>
      </c>
      <c r="G5347">
        <v>0</v>
      </c>
      <c r="H5347" s="15">
        <v>-999</v>
      </c>
    </row>
    <row r="5348" spans="1:8" x14ac:dyDescent="0.35">
      <c r="A5348" s="14">
        <v>73273</v>
      </c>
      <c r="B5348">
        <v>24426.119140625</v>
      </c>
      <c r="C5348">
        <v>18.56585693359375</v>
      </c>
      <c r="D5348">
        <v>36.7257080078125</v>
      </c>
      <c r="E5348">
        <v>2.094432556498981</v>
      </c>
      <c r="F5348">
        <v>4.7144804000854492</v>
      </c>
      <c r="G5348">
        <v>0.49274924397468572</v>
      </c>
      <c r="H5348" s="15">
        <v>-999</v>
      </c>
    </row>
    <row r="5349" spans="1:8" x14ac:dyDescent="0.35">
      <c r="A5349" s="14">
        <v>73274</v>
      </c>
      <c r="B5349">
        <v>23531.966796875</v>
      </c>
      <c r="C5349">
        <v>22.432708740234379</v>
      </c>
      <c r="D5349">
        <v>40.464263916015618</v>
      </c>
      <c r="E5349">
        <v>2.3718334623435249</v>
      </c>
      <c r="F5349">
        <v>3.7126178741455078</v>
      </c>
      <c r="G5349">
        <v>1.225350975990295</v>
      </c>
      <c r="H5349" s="15">
        <v>-999</v>
      </c>
    </row>
    <row r="5350" spans="1:8" x14ac:dyDescent="0.35">
      <c r="A5350" s="14">
        <v>73275</v>
      </c>
      <c r="B5350">
        <v>22440.546875</v>
      </c>
      <c r="C5350">
        <v>24.387908935546879</v>
      </c>
      <c r="D5350">
        <v>41.401580810546882</v>
      </c>
      <c r="E5350">
        <v>2.7131593032513059</v>
      </c>
      <c r="F5350">
        <v>3.077203750610352</v>
      </c>
      <c r="G5350">
        <v>4.0811281204223633</v>
      </c>
      <c r="H5350" s="15">
        <v>-999</v>
      </c>
    </row>
    <row r="5351" spans="1:8" x14ac:dyDescent="0.35">
      <c r="A5351" s="14">
        <v>73276</v>
      </c>
      <c r="B5351">
        <v>7584.19921875</v>
      </c>
      <c r="C5351">
        <v>20.46636962890625</v>
      </c>
      <c r="D5351">
        <v>27.632354736328121</v>
      </c>
      <c r="E5351">
        <v>2.7702202714887432</v>
      </c>
      <c r="F5351">
        <v>2.436029434204102</v>
      </c>
      <c r="G5351">
        <v>26.372751235961911</v>
      </c>
      <c r="H5351" s="15">
        <v>-999</v>
      </c>
    </row>
    <row r="5352" spans="1:8" x14ac:dyDescent="0.35">
      <c r="A5352" s="14">
        <v>73277</v>
      </c>
      <c r="B5352">
        <v>14103.71875</v>
      </c>
      <c r="C5352">
        <v>19.958831787109379</v>
      </c>
      <c r="D5352">
        <v>26.859344482421879</v>
      </c>
      <c r="E5352">
        <v>2.2121215613291678</v>
      </c>
      <c r="F5352">
        <v>2.8853387832641602</v>
      </c>
      <c r="G5352">
        <v>0.49274924397468572</v>
      </c>
      <c r="H5352" s="15">
        <v>-999</v>
      </c>
    </row>
    <row r="5353" spans="1:8" x14ac:dyDescent="0.35">
      <c r="A5353" s="14">
        <v>73278</v>
      </c>
      <c r="B5353">
        <v>15895.1376953125</v>
      </c>
      <c r="C5353">
        <v>16.78997802734375</v>
      </c>
      <c r="D5353">
        <v>27.197723388671879</v>
      </c>
      <c r="E5353">
        <v>2.2030994809370101</v>
      </c>
      <c r="F5353">
        <v>1.420872688293457</v>
      </c>
      <c r="G5353">
        <v>7.9742051661014557E-2</v>
      </c>
      <c r="H5353" s="15">
        <v>-999</v>
      </c>
    </row>
    <row r="5354" spans="1:8" x14ac:dyDescent="0.35">
      <c r="A5354" s="14">
        <v>73279</v>
      </c>
      <c r="B5354">
        <v>13181.60546875</v>
      </c>
      <c r="C5354">
        <v>17.531524658203121</v>
      </c>
      <c r="D5354">
        <v>28.0107421875</v>
      </c>
      <c r="E5354">
        <v>2.310881156494939</v>
      </c>
      <c r="F5354">
        <v>1.338898658752441</v>
      </c>
      <c r="G5354">
        <v>1.7087038606405262E-2</v>
      </c>
      <c r="H5354" s="15">
        <v>-999</v>
      </c>
    </row>
    <row r="5355" spans="1:8" x14ac:dyDescent="0.35">
      <c r="A5355" s="14">
        <v>73280</v>
      </c>
      <c r="B5355">
        <v>21934.185546875</v>
      </c>
      <c r="C5355">
        <v>18.991363525390621</v>
      </c>
      <c r="D5355">
        <v>30.78814697265625</v>
      </c>
      <c r="E5355">
        <v>2.2624935329032931</v>
      </c>
      <c r="F5355">
        <v>3.3399658203125</v>
      </c>
      <c r="G5355">
        <v>0</v>
      </c>
      <c r="H5355" s="15">
        <v>-999</v>
      </c>
    </row>
    <row r="5356" spans="1:8" x14ac:dyDescent="0.35">
      <c r="A5356" s="14">
        <v>73281</v>
      </c>
      <c r="B5356">
        <v>22640.396484375</v>
      </c>
      <c r="C5356">
        <v>19.6214599609375</v>
      </c>
      <c r="D5356">
        <v>33.4088134765625</v>
      </c>
      <c r="E5356">
        <v>2.2812653434225409</v>
      </c>
      <c r="F5356">
        <v>3.217225074768066</v>
      </c>
      <c r="G5356">
        <v>0</v>
      </c>
      <c r="H5356" s="15">
        <v>-999</v>
      </c>
    </row>
    <row r="5357" spans="1:8" x14ac:dyDescent="0.35">
      <c r="A5357" s="14">
        <v>73282</v>
      </c>
      <c r="B5357">
        <v>22362.8828125</v>
      </c>
      <c r="C5357">
        <v>20.636566162109379</v>
      </c>
      <c r="D5357">
        <v>34.808868408203118</v>
      </c>
      <c r="E5357">
        <v>2.4841556663716249</v>
      </c>
      <c r="F5357">
        <v>2.0642633438110352</v>
      </c>
      <c r="G5357">
        <v>0</v>
      </c>
      <c r="H5357" s="15">
        <v>-999</v>
      </c>
    </row>
    <row r="5358" spans="1:8" x14ac:dyDescent="0.35">
      <c r="A5358" s="14">
        <v>73283</v>
      </c>
      <c r="B5358">
        <v>20811.18359375</v>
      </c>
      <c r="C5358">
        <v>22.62213134765625</v>
      </c>
      <c r="D5358">
        <v>36.332183837890618</v>
      </c>
      <c r="E5358">
        <v>2.9159190429223139</v>
      </c>
      <c r="F5358">
        <v>1.3809938430786131</v>
      </c>
      <c r="G5358">
        <v>3.1364023685455318</v>
      </c>
      <c r="H5358" s="15">
        <v>-999</v>
      </c>
    </row>
    <row r="5359" spans="1:8" x14ac:dyDescent="0.35">
      <c r="A5359" s="14">
        <v>73284</v>
      </c>
      <c r="B5359">
        <v>21112.513671875</v>
      </c>
      <c r="C5359">
        <v>22.699127197265621</v>
      </c>
      <c r="D5359">
        <v>34.423980712890618</v>
      </c>
      <c r="E5359">
        <v>2.5993109081457639</v>
      </c>
      <c r="F5359">
        <v>2.6854982376098628</v>
      </c>
      <c r="G5359">
        <v>1.824473147280514E-3</v>
      </c>
      <c r="H5359" s="15">
        <v>-999</v>
      </c>
    </row>
    <row r="5360" spans="1:8" x14ac:dyDescent="0.35">
      <c r="A5360" s="14">
        <v>73285</v>
      </c>
      <c r="B5360">
        <v>20097.205078125</v>
      </c>
      <c r="C5360">
        <v>21.8106689453125</v>
      </c>
      <c r="D5360">
        <v>31.410888671875</v>
      </c>
      <c r="E5360">
        <v>2.403008972958617</v>
      </c>
      <c r="F5360">
        <v>1.6224861145019529</v>
      </c>
      <c r="G5360">
        <v>3.7177953869104392E-2</v>
      </c>
      <c r="H5360" s="15">
        <v>-999</v>
      </c>
    </row>
    <row r="5361" spans="1:8" x14ac:dyDescent="0.35">
      <c r="A5361" s="14">
        <v>73286</v>
      </c>
      <c r="B5361">
        <v>21398.830078125</v>
      </c>
      <c r="C5361">
        <v>19.905120849609379</v>
      </c>
      <c r="D5361">
        <v>31.872528076171879</v>
      </c>
      <c r="E5361">
        <v>2.174548830015707</v>
      </c>
      <c r="F5361">
        <v>1.70977783203125</v>
      </c>
      <c r="G5361">
        <v>0</v>
      </c>
      <c r="H5361" s="15">
        <v>-999</v>
      </c>
    </row>
    <row r="5362" spans="1:8" x14ac:dyDescent="0.35">
      <c r="A5362" s="14">
        <v>73287</v>
      </c>
      <c r="B5362">
        <v>17890.033203125</v>
      </c>
      <c r="C5362">
        <v>21.162322998046879</v>
      </c>
      <c r="D5362">
        <v>31.823883056640621</v>
      </c>
      <c r="E5362">
        <v>2.0926421416905292</v>
      </c>
      <c r="F5362">
        <v>1.832518577575684</v>
      </c>
      <c r="G5362">
        <v>0</v>
      </c>
      <c r="H5362" s="15">
        <v>-999</v>
      </c>
    </row>
    <row r="5363" spans="1:8" x14ac:dyDescent="0.35">
      <c r="A5363" s="14">
        <v>73288</v>
      </c>
      <c r="B5363">
        <v>4083.167236328125</v>
      </c>
      <c r="C5363">
        <v>16.441497802734379</v>
      </c>
      <c r="D5363">
        <v>25.545745849609379</v>
      </c>
      <c r="E5363">
        <v>1.985124842262826</v>
      </c>
      <c r="F5363">
        <v>3.026246070861816</v>
      </c>
      <c r="G5363">
        <v>6.9321222305297852</v>
      </c>
      <c r="H5363" s="15">
        <v>-999</v>
      </c>
    </row>
    <row r="5364" spans="1:8" x14ac:dyDescent="0.35">
      <c r="A5364" s="14">
        <v>73289</v>
      </c>
      <c r="B5364">
        <v>20742.322265625</v>
      </c>
      <c r="C5364">
        <v>15.58343505859375</v>
      </c>
      <c r="D5364">
        <v>28.078857421875</v>
      </c>
      <c r="E5364">
        <v>1.9113840577433061</v>
      </c>
      <c r="F5364">
        <v>2.3633594512939449</v>
      </c>
      <c r="G5364">
        <v>1.7087038606405262E-2</v>
      </c>
      <c r="H5364" s="15">
        <v>-999</v>
      </c>
    </row>
    <row r="5365" spans="1:8" x14ac:dyDescent="0.35">
      <c r="A5365" s="14">
        <v>73290</v>
      </c>
      <c r="B5365">
        <v>15150.0947265625</v>
      </c>
      <c r="C5365">
        <v>17.32891845703125</v>
      </c>
      <c r="D5365">
        <v>30.182708740234379</v>
      </c>
      <c r="E5365">
        <v>2.0734330431947048</v>
      </c>
      <c r="F5365">
        <v>2.7989330291748051</v>
      </c>
      <c r="G5365">
        <v>1.156725641340017E-2</v>
      </c>
      <c r="H5365" s="15">
        <v>-999</v>
      </c>
    </row>
    <row r="5366" spans="1:8" x14ac:dyDescent="0.35">
      <c r="A5366" s="14">
        <v>73291</v>
      </c>
      <c r="B5366">
        <v>14655.1240234375</v>
      </c>
      <c r="C5366">
        <v>20.09051513671875</v>
      </c>
      <c r="D5366">
        <v>26.127410888671879</v>
      </c>
      <c r="E5366">
        <v>2.5597392449590388</v>
      </c>
      <c r="F5366">
        <v>1.401819229125977</v>
      </c>
      <c r="G5366">
        <v>21.770378112792969</v>
      </c>
      <c r="H5366" s="15">
        <v>-999</v>
      </c>
    </row>
    <row r="5367" spans="1:8" x14ac:dyDescent="0.35">
      <c r="A5367" s="14">
        <v>73292</v>
      </c>
      <c r="B5367">
        <v>9162.3046875</v>
      </c>
      <c r="C5367">
        <v>18.676300048828121</v>
      </c>
      <c r="D5367">
        <v>27.47125244140625</v>
      </c>
      <c r="E5367">
        <v>2.368964887597488</v>
      </c>
      <c r="F5367">
        <v>1.5192422866821289</v>
      </c>
      <c r="G5367">
        <v>0.66793268918991089</v>
      </c>
      <c r="H5367" s="15">
        <v>-999</v>
      </c>
    </row>
    <row r="5368" spans="1:8" x14ac:dyDescent="0.35">
      <c r="A5368" s="14">
        <v>73293</v>
      </c>
      <c r="B5368">
        <v>11179.98046875</v>
      </c>
      <c r="C5368">
        <v>16.721099853515621</v>
      </c>
      <c r="D5368">
        <v>22.9737548828125</v>
      </c>
      <c r="E5368">
        <v>2.0765768068192041</v>
      </c>
      <c r="F5368">
        <v>1.902529716491699</v>
      </c>
      <c r="G5368">
        <v>8.2662782669067383</v>
      </c>
      <c r="H5368" s="15">
        <v>-999</v>
      </c>
    </row>
    <row r="5369" spans="1:8" x14ac:dyDescent="0.35">
      <c r="A5369" s="14">
        <v>73294</v>
      </c>
      <c r="B5369">
        <v>8045.515625</v>
      </c>
      <c r="C5369">
        <v>17.182037353515621</v>
      </c>
      <c r="D5369">
        <v>24.63653564453125</v>
      </c>
      <c r="E5369">
        <v>2.086502864763129</v>
      </c>
      <c r="F5369">
        <v>1.3725748062133789</v>
      </c>
      <c r="G5369">
        <v>1.3793108463287349</v>
      </c>
      <c r="H5369" s="15">
        <v>-999</v>
      </c>
    </row>
    <row r="5370" spans="1:8" x14ac:dyDescent="0.35">
      <c r="A5370" s="14">
        <v>73295</v>
      </c>
      <c r="B5370">
        <v>10506.904296875</v>
      </c>
      <c r="C5370">
        <v>15.75970458984375</v>
      </c>
      <c r="D5370">
        <v>24.23651123046875</v>
      </c>
      <c r="E5370">
        <v>1.9205774818277059</v>
      </c>
      <c r="F5370">
        <v>1.5790615081787109</v>
      </c>
      <c r="G5370">
        <v>1.300343219190836E-2</v>
      </c>
      <c r="H5370" s="15">
        <v>-999</v>
      </c>
    </row>
    <row r="5371" spans="1:8" x14ac:dyDescent="0.35">
      <c r="A5371" s="14">
        <v>73296</v>
      </c>
      <c r="B5371">
        <v>15713.9248046875</v>
      </c>
      <c r="C5371">
        <v>14.28469848632812</v>
      </c>
      <c r="D5371">
        <v>25.372772216796879</v>
      </c>
      <c r="E5371">
        <v>1.8673921719008331</v>
      </c>
      <c r="F5371">
        <v>1.0052394866943359</v>
      </c>
      <c r="G5371">
        <v>0</v>
      </c>
      <c r="H5371" s="15">
        <v>-999</v>
      </c>
    </row>
    <row r="5372" spans="1:8" x14ac:dyDescent="0.35">
      <c r="A5372" s="14">
        <v>73297</v>
      </c>
      <c r="B5372">
        <v>19767.916015625</v>
      </c>
      <c r="C5372">
        <v>15.64016723632812</v>
      </c>
      <c r="D5372">
        <v>27.18798828125</v>
      </c>
      <c r="E5372">
        <v>1.865064801909029</v>
      </c>
      <c r="F5372">
        <v>1.7607355117797849</v>
      </c>
      <c r="G5372">
        <v>0</v>
      </c>
      <c r="H5372" s="15">
        <v>-999</v>
      </c>
    </row>
    <row r="5373" spans="1:8" x14ac:dyDescent="0.35">
      <c r="A5373" s="14">
        <v>73298</v>
      </c>
      <c r="B5373">
        <v>19167.32421875</v>
      </c>
      <c r="C5373">
        <v>16.97332763671875</v>
      </c>
      <c r="D5373">
        <v>28.841033935546879</v>
      </c>
      <c r="E5373">
        <v>2.0062137496362689</v>
      </c>
      <c r="F5373">
        <v>1.0991783142089839</v>
      </c>
      <c r="G5373">
        <v>0</v>
      </c>
      <c r="H5373" s="15">
        <v>-999</v>
      </c>
    </row>
    <row r="5374" spans="1:8" x14ac:dyDescent="0.35">
      <c r="A5374" s="14">
        <v>73299</v>
      </c>
      <c r="B5374">
        <v>12129.53515625</v>
      </c>
      <c r="C5374">
        <v>18.058319091796879</v>
      </c>
      <c r="D5374">
        <v>27.353424072265621</v>
      </c>
      <c r="E5374">
        <v>2.0574723818112921</v>
      </c>
      <c r="F5374">
        <v>3.1804475784301758</v>
      </c>
      <c r="G5374">
        <v>2.188730001449585</v>
      </c>
      <c r="H5374" s="15">
        <v>-999</v>
      </c>
    </row>
    <row r="5375" spans="1:8" x14ac:dyDescent="0.35">
      <c r="A5375" s="14">
        <v>73300</v>
      </c>
      <c r="B5375">
        <v>9527.318359375</v>
      </c>
      <c r="C5375">
        <v>15.70498657226562</v>
      </c>
      <c r="D5375">
        <v>22.833221435546879</v>
      </c>
      <c r="E5375">
        <v>1.791490674507755</v>
      </c>
      <c r="F5375">
        <v>3.6160202026367192</v>
      </c>
      <c r="G5375">
        <v>2.6436703205108638</v>
      </c>
      <c r="H5375" s="15">
        <v>-999</v>
      </c>
    </row>
    <row r="5376" spans="1:8" x14ac:dyDescent="0.35">
      <c r="A5376" s="14">
        <v>73301</v>
      </c>
      <c r="B5376">
        <v>11959.1953125</v>
      </c>
      <c r="C5376">
        <v>12.20590209960938</v>
      </c>
      <c r="D5376">
        <v>22.73590087890625</v>
      </c>
      <c r="E5376">
        <v>1.6188551350095</v>
      </c>
      <c r="F5376">
        <v>1.8980979919433589</v>
      </c>
      <c r="G5376">
        <v>0.14251384139060971</v>
      </c>
      <c r="H5376" s="15">
        <v>-999</v>
      </c>
    </row>
    <row r="5377" spans="1:8" x14ac:dyDescent="0.35">
      <c r="A5377" s="14">
        <v>73302</v>
      </c>
      <c r="B5377">
        <v>15417.771484375</v>
      </c>
      <c r="C5377">
        <v>10.78762817382812</v>
      </c>
      <c r="D5377">
        <v>23.4937744140625</v>
      </c>
      <c r="E5377">
        <v>1.5364632795105559</v>
      </c>
      <c r="F5377">
        <v>1.321617126464844</v>
      </c>
      <c r="G5377">
        <v>0</v>
      </c>
      <c r="H5377" s="15">
        <v>-999</v>
      </c>
    </row>
    <row r="5378" spans="1:8" x14ac:dyDescent="0.35">
      <c r="A5378" s="14">
        <v>73303</v>
      </c>
      <c r="B5378">
        <v>18232.783203125</v>
      </c>
      <c r="C5378">
        <v>11.4815673828125</v>
      </c>
      <c r="D5378">
        <v>25.986846923828121</v>
      </c>
      <c r="E5378">
        <v>1.6165940690498961</v>
      </c>
      <c r="F5378">
        <v>2.8848953247070308</v>
      </c>
      <c r="G5378">
        <v>0</v>
      </c>
      <c r="H5378" s="15">
        <v>-999</v>
      </c>
    </row>
    <row r="5379" spans="1:8" x14ac:dyDescent="0.35">
      <c r="A5379" s="14">
        <v>73304</v>
      </c>
      <c r="B5379">
        <v>15558.599609375</v>
      </c>
      <c r="C5379">
        <v>16.784912109375</v>
      </c>
      <c r="D5379">
        <v>29.06591796875</v>
      </c>
      <c r="E5379">
        <v>1.9128433034617081</v>
      </c>
      <c r="F5379">
        <v>4.8487415313720703</v>
      </c>
      <c r="G5379">
        <v>6.8607115745544434</v>
      </c>
      <c r="H5379" s="15">
        <v>-999</v>
      </c>
    </row>
    <row r="5380" spans="1:8" x14ac:dyDescent="0.35">
      <c r="A5380" s="14">
        <v>73305</v>
      </c>
      <c r="B5380">
        <v>12579.9794921875</v>
      </c>
      <c r="C5380">
        <v>16.77783203125</v>
      </c>
      <c r="D5380">
        <v>24.818145751953121</v>
      </c>
      <c r="E5380">
        <v>1.904662899726145</v>
      </c>
      <c r="F5380">
        <v>3.605829238891602</v>
      </c>
      <c r="G5380">
        <v>1.300343219190836E-2</v>
      </c>
      <c r="H5380" s="15">
        <v>-999</v>
      </c>
    </row>
    <row r="5381" spans="1:8" x14ac:dyDescent="0.35">
      <c r="A5381" s="14">
        <v>73306</v>
      </c>
      <c r="B5381">
        <v>8757.4228515625</v>
      </c>
      <c r="C5381">
        <v>16.62384033203125</v>
      </c>
      <c r="D5381">
        <v>24.77276611328125</v>
      </c>
      <c r="E5381">
        <v>1.9861838637237821</v>
      </c>
      <c r="F5381">
        <v>4.2168722152709961</v>
      </c>
      <c r="G5381">
        <v>10.542825698852541</v>
      </c>
      <c r="H5381" s="15">
        <v>-999</v>
      </c>
    </row>
    <row r="5382" spans="1:8" x14ac:dyDescent="0.35">
      <c r="A5382" s="14">
        <v>73307</v>
      </c>
      <c r="B5382">
        <v>7150.32470703125</v>
      </c>
      <c r="C5382">
        <v>15.72930908203125</v>
      </c>
      <c r="D5382">
        <v>22.175872802734379</v>
      </c>
      <c r="E5382">
        <v>1.815886262511152</v>
      </c>
      <c r="F5382">
        <v>5.2758960723876953</v>
      </c>
      <c r="G5382">
        <v>1.83479380607605</v>
      </c>
      <c r="H5382" s="15">
        <v>-999</v>
      </c>
    </row>
    <row r="5383" spans="1:8" x14ac:dyDescent="0.35">
      <c r="A5383" s="14">
        <v>73308</v>
      </c>
      <c r="B5383">
        <v>8851.1357421875</v>
      </c>
      <c r="C5383">
        <v>16.7069091796875</v>
      </c>
      <c r="D5383">
        <v>23.267822265625</v>
      </c>
      <c r="E5383">
        <v>1.988063730442482</v>
      </c>
      <c r="F5383">
        <v>3.8433341979980469</v>
      </c>
      <c r="G5383">
        <v>2.110209465026855</v>
      </c>
      <c r="H5383" s="15">
        <v>-999</v>
      </c>
    </row>
    <row r="5384" spans="1:8" x14ac:dyDescent="0.35">
      <c r="A5384" s="14">
        <v>73309</v>
      </c>
      <c r="B5384">
        <v>7926.951171875</v>
      </c>
      <c r="C5384">
        <v>16.6663818359375</v>
      </c>
      <c r="D5384">
        <v>23.507843017578121</v>
      </c>
      <c r="E5384">
        <v>2.0288516955395348</v>
      </c>
      <c r="F5384">
        <v>2.9362955093383789</v>
      </c>
      <c r="G5384">
        <v>2.188730001449585</v>
      </c>
      <c r="H5384" s="15">
        <v>-999</v>
      </c>
    </row>
    <row r="5385" spans="1:8" x14ac:dyDescent="0.35">
      <c r="A5385" s="14">
        <v>73310</v>
      </c>
      <c r="B5385">
        <v>13352.98046875</v>
      </c>
      <c r="C5385">
        <v>16.14263916015625</v>
      </c>
      <c r="D5385">
        <v>25.25384521484375</v>
      </c>
      <c r="E5385">
        <v>2.0084926273775769</v>
      </c>
      <c r="F5385">
        <v>1.615839958190918</v>
      </c>
      <c r="G5385">
        <v>0.1110726073384285</v>
      </c>
      <c r="H5385" s="15">
        <v>-999</v>
      </c>
    </row>
    <row r="5386" spans="1:8" x14ac:dyDescent="0.35">
      <c r="A5386" s="14">
        <v>73311</v>
      </c>
      <c r="B5386">
        <v>9466.224609375</v>
      </c>
      <c r="C5386">
        <v>15.14071655273438</v>
      </c>
      <c r="D5386">
        <v>24.205169677734379</v>
      </c>
      <c r="E5386">
        <v>1.8677859919340549</v>
      </c>
      <c r="F5386">
        <v>1.630461692810059</v>
      </c>
      <c r="G5386">
        <v>1.981948688626289E-2</v>
      </c>
      <c r="H5386" s="15">
        <v>-999</v>
      </c>
    </row>
    <row r="5387" spans="1:8" x14ac:dyDescent="0.35">
      <c r="A5387" s="14">
        <v>73312</v>
      </c>
      <c r="B5387">
        <v>12398.2470703125</v>
      </c>
      <c r="C5387">
        <v>12.95858764648438</v>
      </c>
      <c r="D5387">
        <v>24.460296630859379</v>
      </c>
      <c r="E5387">
        <v>1.7692366238653201</v>
      </c>
      <c r="F5387">
        <v>2.0265989303588872</v>
      </c>
      <c r="G5387">
        <v>0</v>
      </c>
      <c r="H5387" s="15">
        <v>-999</v>
      </c>
    </row>
    <row r="5388" spans="1:8" x14ac:dyDescent="0.35">
      <c r="A5388" s="14">
        <v>73313</v>
      </c>
      <c r="B5388">
        <v>14608.52734375</v>
      </c>
      <c r="C5388">
        <v>12.45309448242188</v>
      </c>
      <c r="D5388">
        <v>24.5338134765625</v>
      </c>
      <c r="E5388">
        <v>1.8675671706555459</v>
      </c>
      <c r="F5388">
        <v>1.7664957046508789</v>
      </c>
      <c r="G5388">
        <v>5.5267195701599121</v>
      </c>
      <c r="H5388" s="15">
        <v>-999</v>
      </c>
    </row>
    <row r="5389" spans="1:8" x14ac:dyDescent="0.35">
      <c r="A5389" s="14">
        <v>73314</v>
      </c>
      <c r="B5389">
        <v>7764.376953125</v>
      </c>
      <c r="C5389">
        <v>11.66595458984375</v>
      </c>
      <c r="D5389">
        <v>20.558502197265621</v>
      </c>
      <c r="E5389">
        <v>1.6386411506853999</v>
      </c>
      <c r="F5389">
        <v>3.1764593124389648</v>
      </c>
      <c r="G5389">
        <v>4.6510062217712402</v>
      </c>
      <c r="H5389" s="15">
        <v>-999</v>
      </c>
    </row>
    <row r="5390" spans="1:8" x14ac:dyDescent="0.35">
      <c r="A5390" s="14">
        <v>73315</v>
      </c>
      <c r="B5390">
        <v>12704.7568359375</v>
      </c>
      <c r="C5390">
        <v>10.5596923828125</v>
      </c>
      <c r="D5390">
        <v>21.480712890625</v>
      </c>
      <c r="E5390">
        <v>1.566005837160694</v>
      </c>
      <c r="F5390">
        <v>2.9580078125</v>
      </c>
      <c r="G5390">
        <v>0.76756507158279419</v>
      </c>
      <c r="H5390" s="15">
        <v>-999</v>
      </c>
    </row>
    <row r="5391" spans="1:8" x14ac:dyDescent="0.35">
      <c r="A5391" s="14">
        <v>73316</v>
      </c>
      <c r="B5391">
        <v>9797.5849609375</v>
      </c>
      <c r="C5391">
        <v>9.120147705078125</v>
      </c>
      <c r="D5391">
        <v>20.404998779296879</v>
      </c>
      <c r="E5391">
        <v>1.4194467672158391</v>
      </c>
      <c r="F5391">
        <v>2.6828393936157231</v>
      </c>
      <c r="G5391">
        <v>0</v>
      </c>
      <c r="H5391" s="15">
        <v>-999</v>
      </c>
    </row>
    <row r="5392" spans="1:8" x14ac:dyDescent="0.35">
      <c r="A5392" s="14">
        <v>73317</v>
      </c>
      <c r="B5392">
        <v>8180.64892578125</v>
      </c>
      <c r="C5392">
        <v>8.258026123046875</v>
      </c>
      <c r="D5392">
        <v>20.31524658203125</v>
      </c>
      <c r="E5392">
        <v>1.4579672122339771</v>
      </c>
      <c r="F5392">
        <v>1.697813987731934</v>
      </c>
      <c r="G5392">
        <v>0.14251384139060971</v>
      </c>
      <c r="H5392" s="15">
        <v>-999</v>
      </c>
    </row>
    <row r="5393" spans="1:8" x14ac:dyDescent="0.35">
      <c r="A5393" s="14">
        <v>73318</v>
      </c>
      <c r="B5393">
        <v>7908.82958984375</v>
      </c>
      <c r="C5393">
        <v>10.32669067382812</v>
      </c>
      <c r="D5393">
        <v>19.78875732421875</v>
      </c>
      <c r="E5393">
        <v>1.549074291505794</v>
      </c>
      <c r="F5393">
        <v>1.874613761901855</v>
      </c>
      <c r="G5393">
        <v>1.981948688626289E-2</v>
      </c>
      <c r="H5393" s="15">
        <v>-999</v>
      </c>
    </row>
    <row r="5394" spans="1:8" x14ac:dyDescent="0.35">
      <c r="A5394" s="14">
        <v>73319</v>
      </c>
      <c r="B5394">
        <v>7245.59033203125</v>
      </c>
      <c r="C5394">
        <v>12.54830932617188</v>
      </c>
      <c r="D5394">
        <v>21.508819580078121</v>
      </c>
      <c r="E5394">
        <v>1.5602018343201469</v>
      </c>
      <c r="F5394">
        <v>3.3204689025878911</v>
      </c>
      <c r="G5394">
        <v>4.9778261184692383</v>
      </c>
      <c r="H5394" s="15">
        <v>-999</v>
      </c>
    </row>
    <row r="5395" spans="1:8" x14ac:dyDescent="0.35">
      <c r="A5395" s="14">
        <v>73320</v>
      </c>
      <c r="B5395">
        <v>7891.74365234375</v>
      </c>
      <c r="C5395">
        <v>12.16943359375</v>
      </c>
      <c r="D5395">
        <v>19.34765625</v>
      </c>
      <c r="E5395">
        <v>1.56129252210108</v>
      </c>
      <c r="F5395">
        <v>5.1380901336669922</v>
      </c>
      <c r="G5395">
        <v>3.6799817085266109</v>
      </c>
      <c r="H5395" s="15">
        <v>-999</v>
      </c>
    </row>
    <row r="5396" spans="1:8" x14ac:dyDescent="0.35">
      <c r="A5396" s="14">
        <v>73321</v>
      </c>
      <c r="B5396">
        <v>2091.8974609375</v>
      </c>
      <c r="C5396">
        <v>13.694091796875</v>
      </c>
      <c r="D5396">
        <v>20.419036865234379</v>
      </c>
      <c r="E5396">
        <v>1.7337337168560949</v>
      </c>
      <c r="F5396">
        <v>5.9392261505126953</v>
      </c>
      <c r="G5396">
        <v>25.008876800537109</v>
      </c>
      <c r="H5396" s="15">
        <v>-999</v>
      </c>
    </row>
    <row r="5397" spans="1:8" x14ac:dyDescent="0.35">
      <c r="A5397" s="14">
        <v>73322</v>
      </c>
      <c r="B5397">
        <v>10110.82421875</v>
      </c>
      <c r="C5397">
        <v>12.62124633789062</v>
      </c>
      <c r="D5397">
        <v>20.215789794921879</v>
      </c>
      <c r="E5397">
        <v>1.627758182402925</v>
      </c>
      <c r="F5397">
        <v>5.6170873641967773</v>
      </c>
      <c r="G5397">
        <v>6.3638749122619629</v>
      </c>
      <c r="H5397" s="15">
        <v>-999</v>
      </c>
    </row>
    <row r="5398" spans="1:8" x14ac:dyDescent="0.35">
      <c r="A5398" s="14">
        <v>73323</v>
      </c>
      <c r="B5398">
        <v>7372.43896484375</v>
      </c>
      <c r="C5398">
        <v>14.03549194335938</v>
      </c>
      <c r="D5398">
        <v>23.421356201171879</v>
      </c>
      <c r="E5398">
        <v>1.8579626227884529</v>
      </c>
      <c r="F5398">
        <v>5.4363002777099609</v>
      </c>
      <c r="G5398">
        <v>4.3829753994941711E-2</v>
      </c>
      <c r="H5398" s="15">
        <v>-999</v>
      </c>
    </row>
    <row r="5399" spans="1:8" x14ac:dyDescent="0.35">
      <c r="A5399" s="14">
        <v>73324</v>
      </c>
      <c r="B5399">
        <v>10216.962890625</v>
      </c>
      <c r="C5399">
        <v>11.96682739257812</v>
      </c>
      <c r="D5399">
        <v>20.887176513671879</v>
      </c>
      <c r="E5399">
        <v>1.685109953526748</v>
      </c>
      <c r="F5399">
        <v>4.3910131454467773</v>
      </c>
      <c r="G5399">
        <v>2.413066148757935</v>
      </c>
      <c r="H5399" s="15">
        <v>-999</v>
      </c>
    </row>
    <row r="5400" spans="1:8" x14ac:dyDescent="0.35">
      <c r="A5400" s="14">
        <v>73325</v>
      </c>
      <c r="B5400">
        <v>7309.79150390625</v>
      </c>
      <c r="C5400">
        <v>13.21185302734375</v>
      </c>
      <c r="D5400">
        <v>19.797393798828121</v>
      </c>
      <c r="E5400">
        <v>1.538949680140594</v>
      </c>
      <c r="F5400">
        <v>4.6852359771728516</v>
      </c>
      <c r="G5400">
        <v>0.19780877232551569</v>
      </c>
      <c r="H5400" s="15">
        <v>-999</v>
      </c>
    </row>
    <row r="5401" spans="1:8" x14ac:dyDescent="0.35">
      <c r="A5401" s="14">
        <v>73326</v>
      </c>
      <c r="B5401">
        <v>4235.38623046875</v>
      </c>
      <c r="C5401">
        <v>12.217041015625</v>
      </c>
      <c r="D5401">
        <v>19.55413818359375</v>
      </c>
      <c r="E5401">
        <v>1.654437749228304</v>
      </c>
      <c r="F5401">
        <v>2.3646888732910161</v>
      </c>
      <c r="G5401">
        <v>0.39477252960205078</v>
      </c>
      <c r="H5401" s="15">
        <v>-999</v>
      </c>
    </row>
    <row r="5402" spans="1:8" x14ac:dyDescent="0.35">
      <c r="A5402" s="14">
        <v>73327</v>
      </c>
      <c r="B5402">
        <v>9931.6826171875</v>
      </c>
      <c r="C5402">
        <v>11.12802124023438</v>
      </c>
      <c r="D5402">
        <v>20.34228515625</v>
      </c>
      <c r="E5402">
        <v>1.5380463430312119</v>
      </c>
      <c r="F5402">
        <v>1.135955810546875</v>
      </c>
      <c r="G5402">
        <v>7.1222245693206787E-2</v>
      </c>
      <c r="H5402" s="15">
        <v>-999</v>
      </c>
    </row>
    <row r="5403" spans="1:8" x14ac:dyDescent="0.35">
      <c r="A5403" s="14">
        <v>73328</v>
      </c>
      <c r="B5403">
        <v>7249.21484375</v>
      </c>
      <c r="C5403">
        <v>10.3125</v>
      </c>
      <c r="D5403">
        <v>21.1109619140625</v>
      </c>
      <c r="E5403">
        <v>1.547024753682529</v>
      </c>
      <c r="F5403">
        <v>5.3685054779052734</v>
      </c>
      <c r="G5403">
        <v>6.2509250640869141</v>
      </c>
      <c r="H5403" s="15">
        <v>-999</v>
      </c>
    </row>
    <row r="5404" spans="1:8" x14ac:dyDescent="0.35">
      <c r="A5404" s="14">
        <v>73329</v>
      </c>
      <c r="B5404">
        <v>5391.00634765625</v>
      </c>
      <c r="C5404">
        <v>13.02243041992188</v>
      </c>
      <c r="D5404">
        <v>16.8448486328125</v>
      </c>
      <c r="E5404">
        <v>1.5869734278567049</v>
      </c>
      <c r="F5404">
        <v>4.9457817077636719</v>
      </c>
      <c r="G5404">
        <v>7.190126895904541</v>
      </c>
      <c r="H5404" s="15">
        <v>-999</v>
      </c>
    </row>
    <row r="5405" spans="1:8" x14ac:dyDescent="0.35">
      <c r="A5405" s="14">
        <v>73330</v>
      </c>
      <c r="B5405">
        <v>5524.58642578125</v>
      </c>
      <c r="C5405">
        <v>12.14410400390625</v>
      </c>
      <c r="D5405">
        <v>19.0157470703125</v>
      </c>
      <c r="E5405">
        <v>1.540322736590233</v>
      </c>
      <c r="F5405">
        <v>3.5331602096557622</v>
      </c>
      <c r="G5405">
        <v>0.22947429120540619</v>
      </c>
      <c r="H5405" s="15">
        <v>-999</v>
      </c>
    </row>
    <row r="5406" spans="1:8" x14ac:dyDescent="0.35">
      <c r="A5406" s="14">
        <v>73331</v>
      </c>
      <c r="B5406">
        <v>5450.02978515625</v>
      </c>
      <c r="C5406">
        <v>12.31329345703125</v>
      </c>
      <c r="D5406">
        <v>19.195220947265621</v>
      </c>
      <c r="E5406">
        <v>1.591235274043731</v>
      </c>
      <c r="F5406">
        <v>1.810362815856934</v>
      </c>
      <c r="G5406">
        <v>0.22947429120540619</v>
      </c>
      <c r="H5406" s="15">
        <v>-999</v>
      </c>
    </row>
    <row r="5407" spans="1:8" x14ac:dyDescent="0.35">
      <c r="A5407" s="14">
        <v>73332</v>
      </c>
      <c r="B5407">
        <v>1965.565795898438</v>
      </c>
      <c r="C5407">
        <v>12.46221923828125</v>
      </c>
      <c r="D5407">
        <v>15.67071533203125</v>
      </c>
      <c r="E5407">
        <v>1.5087070615317271</v>
      </c>
      <c r="F5407">
        <v>3.8074426651000981</v>
      </c>
      <c r="G5407">
        <v>6.058657169342041</v>
      </c>
      <c r="H5407" s="15">
        <v>-999</v>
      </c>
    </row>
    <row r="5408" spans="1:8" x14ac:dyDescent="0.35">
      <c r="A5408" s="14">
        <v>73333</v>
      </c>
      <c r="B5408">
        <v>7535.53076171875</v>
      </c>
      <c r="C5408">
        <v>11.3529052734375</v>
      </c>
      <c r="D5408">
        <v>17.916229248046879</v>
      </c>
      <c r="E5408">
        <v>1.444395882525249</v>
      </c>
      <c r="F5408">
        <v>2.0407781600952148</v>
      </c>
      <c r="G5408">
        <v>1.556976232677698E-2</v>
      </c>
      <c r="H5408" s="15">
        <v>-999</v>
      </c>
    </row>
    <row r="5409" spans="1:8" x14ac:dyDescent="0.35">
      <c r="A5409" s="14">
        <v>73334</v>
      </c>
      <c r="B5409">
        <v>10118.0732421875</v>
      </c>
      <c r="C5409">
        <v>12.34771728515625</v>
      </c>
      <c r="D5409">
        <v>20.47528076171875</v>
      </c>
      <c r="E5409">
        <v>1.530160641417269</v>
      </c>
      <c r="F5409">
        <v>5.3928756713867188</v>
      </c>
      <c r="G5409">
        <v>0</v>
      </c>
      <c r="H5409" s="15">
        <v>-999</v>
      </c>
    </row>
    <row r="5410" spans="1:8" x14ac:dyDescent="0.35">
      <c r="A5410" s="14">
        <v>73335</v>
      </c>
      <c r="B5410">
        <v>2680.0625</v>
      </c>
      <c r="C5410">
        <v>14.21884155273438</v>
      </c>
      <c r="D5410">
        <v>19.300079345703121</v>
      </c>
      <c r="E5410">
        <v>1.7837018817275649</v>
      </c>
      <c r="F5410">
        <v>4.5802192687988281</v>
      </c>
      <c r="G5410">
        <v>2.9041061401367192</v>
      </c>
      <c r="H5410" s="15">
        <v>-999</v>
      </c>
    </row>
    <row r="5411" spans="1:8" x14ac:dyDescent="0.35">
      <c r="A5411" s="14">
        <v>73336</v>
      </c>
      <c r="B5411">
        <v>10306.5341796875</v>
      </c>
      <c r="C5411">
        <v>13.63735961914062</v>
      </c>
      <c r="D5411">
        <v>18.922760009765621</v>
      </c>
      <c r="E5411">
        <v>1.473804701662581</v>
      </c>
      <c r="F5411">
        <v>2.9030628204345699</v>
      </c>
      <c r="G5411">
        <v>0.84373354911804199</v>
      </c>
      <c r="H5411" s="15">
        <v>-999</v>
      </c>
    </row>
    <row r="5412" spans="1:8" x14ac:dyDescent="0.35">
      <c r="A5412" s="14">
        <v>73337</v>
      </c>
      <c r="B5412">
        <v>7299.95458984375</v>
      </c>
      <c r="C5412">
        <v>9.4888916015625</v>
      </c>
      <c r="D5412">
        <v>17.516204833984379</v>
      </c>
      <c r="E5412">
        <v>1.278340207269804</v>
      </c>
      <c r="F5412">
        <v>2.4829978942871089</v>
      </c>
      <c r="G5412">
        <v>9.9493831396102905E-2</v>
      </c>
      <c r="H5412" s="15">
        <v>-999</v>
      </c>
    </row>
    <row r="5413" spans="1:8" x14ac:dyDescent="0.35">
      <c r="A5413" s="14">
        <v>73338</v>
      </c>
      <c r="B5413">
        <v>6877.4697265625</v>
      </c>
      <c r="C5413">
        <v>8.2144775390625</v>
      </c>
      <c r="D5413">
        <v>16.669708251953121</v>
      </c>
      <c r="E5413">
        <v>1.214255575818977</v>
      </c>
      <c r="F5413">
        <v>3.3390789031982422</v>
      </c>
      <c r="G5413">
        <v>3.6833607591688629E-3</v>
      </c>
      <c r="H5413" s="15">
        <v>-999</v>
      </c>
    </row>
    <row r="5414" spans="1:8" x14ac:dyDescent="0.35">
      <c r="A5414" s="14">
        <v>73339</v>
      </c>
      <c r="B5414">
        <v>10520.8828125</v>
      </c>
      <c r="C5414">
        <v>6.2694091796875</v>
      </c>
      <c r="D5414">
        <v>15.53341674804688</v>
      </c>
      <c r="E5414">
        <v>1.0666734852389499</v>
      </c>
      <c r="F5414">
        <v>3.845549583435059</v>
      </c>
      <c r="G5414">
        <v>0</v>
      </c>
      <c r="H5414" s="15">
        <v>-999</v>
      </c>
    </row>
    <row r="5415" spans="1:8" x14ac:dyDescent="0.35">
      <c r="A5415" s="14">
        <v>73340</v>
      </c>
      <c r="B5415">
        <v>10079.759765625</v>
      </c>
      <c r="C5415">
        <v>5.480224609375</v>
      </c>
      <c r="D5415">
        <v>15.52911376953125</v>
      </c>
      <c r="E5415">
        <v>1.0410418599063469</v>
      </c>
      <c r="F5415">
        <v>3.4281435012817378</v>
      </c>
      <c r="G5415">
        <v>0</v>
      </c>
      <c r="H5415" s="15">
        <v>-999</v>
      </c>
    </row>
    <row r="5416" spans="1:8" x14ac:dyDescent="0.35">
      <c r="A5416" s="14">
        <v>73341</v>
      </c>
      <c r="B5416">
        <v>9913.0439453125</v>
      </c>
      <c r="C5416">
        <v>4.37396240234375</v>
      </c>
      <c r="D5416">
        <v>15.5172119140625</v>
      </c>
      <c r="E5416">
        <v>1.002294990911174</v>
      </c>
      <c r="F5416">
        <v>3.14898681640625</v>
      </c>
      <c r="G5416">
        <v>0</v>
      </c>
      <c r="H5416" s="15">
        <v>-999</v>
      </c>
    </row>
    <row r="5417" spans="1:8" x14ac:dyDescent="0.35">
      <c r="A5417" s="14">
        <v>73342</v>
      </c>
      <c r="B5417">
        <v>10086.490234375</v>
      </c>
      <c r="C5417">
        <v>3.444000244140625</v>
      </c>
      <c r="D5417">
        <v>15.98318481445312</v>
      </c>
      <c r="E5417">
        <v>0.96039130033217079</v>
      </c>
      <c r="F5417">
        <v>3.6084880828857422</v>
      </c>
      <c r="G5417">
        <v>0</v>
      </c>
      <c r="H5417" s="15">
        <v>-999</v>
      </c>
    </row>
    <row r="5418" spans="1:8" x14ac:dyDescent="0.35">
      <c r="A5418" s="14">
        <v>73343</v>
      </c>
      <c r="B5418">
        <v>9982.939453125</v>
      </c>
      <c r="C5418">
        <v>3.317352294921875</v>
      </c>
      <c r="D5418">
        <v>16.3021240234375</v>
      </c>
      <c r="E5418">
        <v>0.92077978202383248</v>
      </c>
      <c r="F5418">
        <v>3.5331602096557622</v>
      </c>
      <c r="G5418">
        <v>0</v>
      </c>
      <c r="H5418" s="15">
        <v>-999</v>
      </c>
    </row>
    <row r="5419" spans="1:8" x14ac:dyDescent="0.35">
      <c r="A5419" s="14">
        <v>73344</v>
      </c>
      <c r="B5419">
        <v>9445.5146484375</v>
      </c>
      <c r="C5419">
        <v>4.018402099609375</v>
      </c>
      <c r="D5419">
        <v>17.106475830078121</v>
      </c>
      <c r="E5419">
        <v>0.96298846947018102</v>
      </c>
      <c r="F5419">
        <v>3.3873777389526372</v>
      </c>
      <c r="G5419">
        <v>0</v>
      </c>
      <c r="H5419" s="15">
        <v>-999</v>
      </c>
    </row>
    <row r="5420" spans="1:8" x14ac:dyDescent="0.35">
      <c r="A5420" s="14">
        <v>73345</v>
      </c>
      <c r="B5420">
        <v>9298.990234375</v>
      </c>
      <c r="C5420">
        <v>4.974700927734375</v>
      </c>
      <c r="D5420">
        <v>19.1357421875</v>
      </c>
      <c r="E5420">
        <v>1.0414844419887419</v>
      </c>
      <c r="F5420">
        <v>3.0293483734130859</v>
      </c>
      <c r="G5420">
        <v>0</v>
      </c>
      <c r="H5420" s="15">
        <v>-999</v>
      </c>
    </row>
    <row r="5421" spans="1:8" x14ac:dyDescent="0.35">
      <c r="A5421" s="14">
        <v>73346</v>
      </c>
      <c r="B5421">
        <v>8980.056640625</v>
      </c>
      <c r="C5421">
        <v>6.3038330078125</v>
      </c>
      <c r="D5421">
        <v>19.8817138671875</v>
      </c>
      <c r="E5421">
        <v>1.2566563964420669</v>
      </c>
      <c r="F5421">
        <v>2.3150606155395508</v>
      </c>
      <c r="G5421">
        <v>0</v>
      </c>
      <c r="H5421" s="15">
        <v>-999</v>
      </c>
    </row>
    <row r="5422" spans="1:8" x14ac:dyDescent="0.35">
      <c r="A5422" s="14">
        <v>73347</v>
      </c>
      <c r="B5422">
        <v>5017.70751953125</v>
      </c>
      <c r="C5422">
        <v>7.263214111328125</v>
      </c>
      <c r="D5422">
        <v>14.24688720703125</v>
      </c>
      <c r="E5422">
        <v>1.200718300599479</v>
      </c>
      <c r="F5422">
        <v>1.6823053359985349</v>
      </c>
      <c r="G5422">
        <v>3.9603978395462043E-2</v>
      </c>
      <c r="H5422" s="15">
        <v>-999</v>
      </c>
    </row>
    <row r="5423" spans="1:8" x14ac:dyDescent="0.35">
      <c r="A5423" s="14">
        <v>73348</v>
      </c>
      <c r="B5423">
        <v>7754.5400390625</v>
      </c>
      <c r="C5423">
        <v>6.953216552734375</v>
      </c>
      <c r="D5423">
        <v>19.66766357421875</v>
      </c>
      <c r="E5423">
        <v>1.229141259526993</v>
      </c>
      <c r="F5423">
        <v>2.3283538818359379</v>
      </c>
      <c r="G5423">
        <v>3.6833607591688629E-3</v>
      </c>
      <c r="H5423" s="15">
        <v>-999</v>
      </c>
    </row>
    <row r="5424" spans="1:8" x14ac:dyDescent="0.35">
      <c r="A5424" s="14">
        <v>73349</v>
      </c>
      <c r="B5424">
        <v>7844.6279296875</v>
      </c>
      <c r="C5424">
        <v>5.706146240234375</v>
      </c>
      <c r="D5424">
        <v>17.9151611328125</v>
      </c>
      <c r="E5424">
        <v>1.271884305515445</v>
      </c>
      <c r="F5424">
        <v>1.7009162902832029</v>
      </c>
      <c r="G5424">
        <v>0.1552482396364212</v>
      </c>
      <c r="H5424" s="15">
        <v>-999</v>
      </c>
    </row>
    <row r="5425" spans="1:8" x14ac:dyDescent="0.35">
      <c r="A5425" s="14">
        <v>73350</v>
      </c>
      <c r="B5425">
        <v>5585.6806640625</v>
      </c>
      <c r="C5425">
        <v>8.774688720703125</v>
      </c>
      <c r="D5425">
        <v>15.8555908203125</v>
      </c>
      <c r="E5425">
        <v>1.2513240296013981</v>
      </c>
      <c r="F5425">
        <v>1.836506843566895</v>
      </c>
      <c r="G5425">
        <v>2.677084319293499E-2</v>
      </c>
      <c r="H5425" s="15">
        <v>-999</v>
      </c>
    </row>
    <row r="5426" spans="1:8" x14ac:dyDescent="0.35">
      <c r="A5426" s="14">
        <v>73351</v>
      </c>
      <c r="B5426">
        <v>3698.99609375</v>
      </c>
      <c r="C5426">
        <v>12.6334228515625</v>
      </c>
      <c r="D5426">
        <v>16.963775634765621</v>
      </c>
      <c r="E5426">
        <v>1.413164764694651</v>
      </c>
      <c r="F5426">
        <v>2.9903545379638672</v>
      </c>
      <c r="G5426">
        <v>0.57315605878829956</v>
      </c>
      <c r="H5426" s="15">
        <v>-999</v>
      </c>
    </row>
    <row r="5427" spans="1:8" x14ac:dyDescent="0.35">
      <c r="A5427" s="14">
        <v>73352</v>
      </c>
      <c r="B5427">
        <v>6023.1806640625</v>
      </c>
      <c r="C5427">
        <v>10.251708984375</v>
      </c>
      <c r="D5427">
        <v>18.07623291015625</v>
      </c>
      <c r="E5427">
        <v>1.365777967952009</v>
      </c>
      <c r="F5427">
        <v>1.982731819152832</v>
      </c>
      <c r="G5427">
        <v>1.556976232677698E-2</v>
      </c>
      <c r="H5427" s="15">
        <v>-999</v>
      </c>
    </row>
    <row r="5428" spans="1:8" x14ac:dyDescent="0.35">
      <c r="A5428" s="14">
        <v>73353</v>
      </c>
      <c r="B5428">
        <v>7366.74462890625</v>
      </c>
      <c r="C5428">
        <v>8.300567626953125</v>
      </c>
      <c r="D5428">
        <v>20.829864501953121</v>
      </c>
      <c r="E5428">
        <v>1.3149881738366951</v>
      </c>
      <c r="F5428">
        <v>3.1166400909423828</v>
      </c>
      <c r="G5428">
        <v>0</v>
      </c>
      <c r="H5428" s="15">
        <v>-999</v>
      </c>
    </row>
    <row r="5429" spans="1:8" x14ac:dyDescent="0.35">
      <c r="A5429" s="14">
        <v>73354</v>
      </c>
      <c r="B5429">
        <v>7956.46240234375</v>
      </c>
      <c r="C5429">
        <v>8.644012451171875</v>
      </c>
      <c r="D5429">
        <v>21.437469482421879</v>
      </c>
      <c r="E5429">
        <v>1.399763573637433</v>
      </c>
      <c r="F5429">
        <v>1.887907028198242</v>
      </c>
      <c r="G5429">
        <v>0</v>
      </c>
      <c r="H5429" s="15">
        <v>-999</v>
      </c>
    </row>
    <row r="5430" spans="1:8" x14ac:dyDescent="0.35">
      <c r="A5430" s="14">
        <v>73355</v>
      </c>
      <c r="B5430">
        <v>8035.16064453125</v>
      </c>
      <c r="C5430">
        <v>7.08795166015625</v>
      </c>
      <c r="D5430">
        <v>19.078460693359379</v>
      </c>
      <c r="E5430">
        <v>1.148419931045227</v>
      </c>
      <c r="F5430">
        <v>2.9580078125</v>
      </c>
      <c r="G5430">
        <v>0</v>
      </c>
      <c r="H5430" s="15">
        <v>-999</v>
      </c>
    </row>
    <row r="5431" spans="1:8" x14ac:dyDescent="0.35">
      <c r="A5431" s="14">
        <v>73356</v>
      </c>
      <c r="B5431">
        <v>7681.01904296875</v>
      </c>
      <c r="C5431">
        <v>5.6494140625</v>
      </c>
      <c r="D5431">
        <v>14.81988525390625</v>
      </c>
      <c r="E5431">
        <v>1.0380965463087961</v>
      </c>
      <c r="F5431">
        <v>2.012419700622559</v>
      </c>
      <c r="G5431">
        <v>0</v>
      </c>
      <c r="H5431" s="15">
        <v>-999</v>
      </c>
    </row>
    <row r="5432" spans="1:8" x14ac:dyDescent="0.35">
      <c r="A5432" s="14">
        <v>73357</v>
      </c>
      <c r="B5432">
        <v>2593.597900390625</v>
      </c>
      <c r="C5432">
        <v>5.829742431640625</v>
      </c>
      <c r="D5432">
        <v>14.7928466796875</v>
      </c>
      <c r="E5432">
        <v>1.118243785871275</v>
      </c>
      <c r="F5432">
        <v>1.547601699829102</v>
      </c>
      <c r="G5432">
        <v>0.27286809682846069</v>
      </c>
      <c r="H5432" s="15">
        <v>-999</v>
      </c>
    </row>
    <row r="5433" spans="1:8" x14ac:dyDescent="0.35">
      <c r="A5433" s="14">
        <v>73358</v>
      </c>
      <c r="B5433">
        <v>4541.37744140625</v>
      </c>
      <c r="C5433">
        <v>6.17822265625</v>
      </c>
      <c r="D5433">
        <v>14.53555297851562</v>
      </c>
      <c r="E5433">
        <v>1.219183388677098</v>
      </c>
      <c r="F5433">
        <v>2.6478338241577148</v>
      </c>
      <c r="G5433">
        <v>0.48732492327690119</v>
      </c>
      <c r="H5433" s="15">
        <v>-999</v>
      </c>
    </row>
    <row r="5434" spans="1:8" x14ac:dyDescent="0.35">
      <c r="A5434" s="14">
        <v>73359</v>
      </c>
      <c r="B5434">
        <v>4592.1162109375</v>
      </c>
      <c r="C5434">
        <v>4.653564453125</v>
      </c>
      <c r="D5434">
        <v>13.42413330078125</v>
      </c>
      <c r="E5434">
        <v>1.0473712907270041</v>
      </c>
      <c r="F5434">
        <v>1.819668769836426</v>
      </c>
      <c r="G5434">
        <v>2.502513118088245E-2</v>
      </c>
      <c r="H5434" s="15">
        <v>-999</v>
      </c>
    </row>
    <row r="5435" spans="1:8" x14ac:dyDescent="0.35">
      <c r="A5435" s="14">
        <v>73360</v>
      </c>
      <c r="B5435">
        <v>6326.58251953125</v>
      </c>
      <c r="C5435">
        <v>7.802154541015625</v>
      </c>
      <c r="D5435">
        <v>14.88800048828125</v>
      </c>
      <c r="E5435">
        <v>1.0771544574899901</v>
      </c>
      <c r="F5435">
        <v>4.1663579940795898</v>
      </c>
      <c r="G5435">
        <v>0</v>
      </c>
      <c r="H5435" s="15">
        <v>-999</v>
      </c>
    </row>
    <row r="5436" spans="1:8" x14ac:dyDescent="0.35">
      <c r="A5436" s="14">
        <v>73361</v>
      </c>
      <c r="B5436">
        <v>3954.24755859375</v>
      </c>
      <c r="C5436">
        <v>7.200408935546875</v>
      </c>
      <c r="D5436">
        <v>15.75723266601562</v>
      </c>
      <c r="E5436">
        <v>1.1222938026598051</v>
      </c>
      <c r="F5436">
        <v>4.397216796875</v>
      </c>
      <c r="G5436">
        <v>2.1618325263261799E-2</v>
      </c>
      <c r="H5436" s="15">
        <v>-999</v>
      </c>
    </row>
    <row r="5437" spans="1:8" x14ac:dyDescent="0.35">
      <c r="A5437" s="14">
        <v>73362</v>
      </c>
      <c r="B5437">
        <v>4471.48095703125</v>
      </c>
      <c r="C5437">
        <v>6.197479248046875</v>
      </c>
      <c r="D5437">
        <v>13.090087890625</v>
      </c>
      <c r="E5437">
        <v>1.0531248362675201</v>
      </c>
      <c r="F5437">
        <v>1.9074029922485349</v>
      </c>
      <c r="G5437">
        <v>0.34942308068275452</v>
      </c>
      <c r="H5437" s="15">
        <v>-999</v>
      </c>
    </row>
    <row r="5438" spans="1:8" x14ac:dyDescent="0.35">
      <c r="A5438" s="14">
        <v>73363</v>
      </c>
      <c r="B5438">
        <v>4482.87158203125</v>
      </c>
      <c r="C5438">
        <v>5.83782958984375</v>
      </c>
      <c r="D5438">
        <v>14.1365966796875</v>
      </c>
      <c r="E5438">
        <v>1.023296799764873</v>
      </c>
      <c r="F5438">
        <v>3.223871231079102</v>
      </c>
      <c r="G5438">
        <v>0.64359599351882935</v>
      </c>
      <c r="H5438" s="15">
        <v>-999</v>
      </c>
    </row>
    <row r="5439" spans="1:8" x14ac:dyDescent="0.35">
      <c r="A5439" s="14">
        <v>73364</v>
      </c>
      <c r="B5439">
        <v>4021.55517578125</v>
      </c>
      <c r="C5439">
        <v>3.221099853515625</v>
      </c>
      <c r="D5439">
        <v>10.60671997070312</v>
      </c>
      <c r="E5439">
        <v>0.91235018947700863</v>
      </c>
      <c r="F5439">
        <v>3.1166400909423828</v>
      </c>
      <c r="G5439">
        <v>2.8619670867919922</v>
      </c>
      <c r="H5439" s="15">
        <v>-999</v>
      </c>
    </row>
    <row r="5440" spans="1:8" x14ac:dyDescent="0.35">
      <c r="A5440" s="14">
        <v>73365</v>
      </c>
      <c r="B5440">
        <v>1180.655395507812</v>
      </c>
      <c r="C5440">
        <v>9.457489013671875</v>
      </c>
      <c r="D5440">
        <v>10.98187255859375</v>
      </c>
      <c r="E5440">
        <v>1.1852739134829151</v>
      </c>
      <c r="F5440">
        <v>2.992127418518066</v>
      </c>
      <c r="G5440">
        <v>4.9376082420349121</v>
      </c>
      <c r="H5440" s="15">
        <v>-999</v>
      </c>
    </row>
    <row r="5441" spans="1:8" x14ac:dyDescent="0.35">
      <c r="A5441" s="14">
        <v>73366</v>
      </c>
      <c r="B5441">
        <v>2128.657470703125</v>
      </c>
      <c r="C5441">
        <v>6.126556396484375</v>
      </c>
      <c r="D5441">
        <v>13.22198486328125</v>
      </c>
      <c r="E5441">
        <v>1.1977987923501181</v>
      </c>
      <c r="F5441">
        <v>3.2646369934082031</v>
      </c>
      <c r="G5441">
        <v>0.51436996459960938</v>
      </c>
      <c r="H5441" s="15">
        <v>-999</v>
      </c>
    </row>
    <row r="5442" spans="1:8" x14ac:dyDescent="0.35">
      <c r="A5442" s="14">
        <v>73367</v>
      </c>
      <c r="B5442">
        <v>5887.529296875</v>
      </c>
      <c r="C5442">
        <v>4.240234375</v>
      </c>
      <c r="D5442">
        <v>13.49224853515625</v>
      </c>
      <c r="E5442">
        <v>0.95529481252705795</v>
      </c>
      <c r="F5442">
        <v>1.552918434143066</v>
      </c>
      <c r="G5442">
        <v>4.7369059175252906E-3</v>
      </c>
      <c r="H5442" s="15">
        <v>-999</v>
      </c>
    </row>
    <row r="5443" spans="1:8" x14ac:dyDescent="0.35">
      <c r="A5443" s="14">
        <v>73368</v>
      </c>
      <c r="B5443">
        <v>3237.162841796875</v>
      </c>
      <c r="C5443">
        <v>5.245208740234375</v>
      </c>
      <c r="D5443">
        <v>9.37640380859375</v>
      </c>
      <c r="E5443">
        <v>0.94509687794384989</v>
      </c>
      <c r="F5443">
        <v>3.0249166488647461</v>
      </c>
      <c r="G5443">
        <v>2.6117227971553798E-3</v>
      </c>
      <c r="H5443" s="15">
        <v>-999</v>
      </c>
    </row>
    <row r="5444" spans="1:8" x14ac:dyDescent="0.35">
      <c r="A5444" s="14">
        <v>73369</v>
      </c>
      <c r="B5444">
        <v>4370.00146484375</v>
      </c>
      <c r="C5444">
        <v>5.13983154296875</v>
      </c>
      <c r="D5444">
        <v>10.25860595703125</v>
      </c>
      <c r="E5444">
        <v>0.92679199529918121</v>
      </c>
      <c r="F5444">
        <v>4.7933530807495117</v>
      </c>
      <c r="G5444">
        <v>4.5868143439292908E-2</v>
      </c>
      <c r="H5444" s="15">
        <v>-999</v>
      </c>
    </row>
    <row r="5445" spans="1:8" x14ac:dyDescent="0.35">
      <c r="A5445" s="14">
        <v>73370</v>
      </c>
      <c r="B5445">
        <v>3011.4228515625</v>
      </c>
      <c r="C5445">
        <v>4.4327392578125</v>
      </c>
      <c r="D5445">
        <v>8.6790771484375</v>
      </c>
      <c r="E5445">
        <v>0.86305200358312684</v>
      </c>
      <c r="F5445">
        <v>5.4930181503295898</v>
      </c>
      <c r="G5445">
        <v>4.1481256484985352E-2</v>
      </c>
      <c r="H5445" s="15">
        <v>-999</v>
      </c>
    </row>
    <row r="5446" spans="1:8" x14ac:dyDescent="0.35">
      <c r="A5446" s="14">
        <v>73371</v>
      </c>
      <c r="B5446">
        <v>949.73822021484375</v>
      </c>
      <c r="C5446">
        <v>3.768157958984375</v>
      </c>
      <c r="D5446">
        <v>4.506988525390625</v>
      </c>
      <c r="E5446">
        <v>0.76584711145943307</v>
      </c>
      <c r="F5446">
        <v>4.9471111297607422</v>
      </c>
      <c r="G5446">
        <v>2.912589550018311</v>
      </c>
      <c r="H5446" s="15">
        <v>-999</v>
      </c>
    </row>
    <row r="5447" spans="1:8" x14ac:dyDescent="0.35">
      <c r="A5447" s="14">
        <v>73372</v>
      </c>
      <c r="B5447">
        <v>2126.586181640625</v>
      </c>
      <c r="C5447">
        <v>4.884552001953125</v>
      </c>
      <c r="D5447">
        <v>8.32012939453125</v>
      </c>
      <c r="E5447">
        <v>0.91642051148225112</v>
      </c>
      <c r="F5447">
        <v>3.2641944885253911</v>
      </c>
      <c r="G5447">
        <v>0.20605525374412539</v>
      </c>
      <c r="H5447" s="15">
        <v>-999</v>
      </c>
    </row>
    <row r="5448" spans="1:8" x14ac:dyDescent="0.35">
      <c r="A5448" s="14">
        <v>73373</v>
      </c>
      <c r="B5448">
        <v>1568.968994140625</v>
      </c>
      <c r="C5448">
        <v>5.09222412109375</v>
      </c>
      <c r="D5448">
        <v>8.9947509765625</v>
      </c>
      <c r="E5448">
        <v>1.006961661460571</v>
      </c>
      <c r="F5448">
        <v>1.9822883605957029</v>
      </c>
      <c r="G5448">
        <v>0.88140195608139038</v>
      </c>
      <c r="H5448" s="15">
        <v>-999</v>
      </c>
    </row>
    <row r="5449" spans="1:8" x14ac:dyDescent="0.35">
      <c r="A5449" s="14">
        <v>73374</v>
      </c>
      <c r="B5449">
        <v>2292.26708984375</v>
      </c>
      <c r="C5449">
        <v>4.798431396484375</v>
      </c>
      <c r="D5449">
        <v>10.020751953125</v>
      </c>
      <c r="E5449">
        <v>0.97353264997604461</v>
      </c>
      <c r="F5449">
        <v>1.7687110900878911</v>
      </c>
      <c r="G5449">
        <v>0.95228976011276245</v>
      </c>
      <c r="H5449" s="15">
        <v>-999</v>
      </c>
    </row>
    <row r="5450" spans="1:8" x14ac:dyDescent="0.35">
      <c r="A5450" s="14">
        <v>73375</v>
      </c>
      <c r="B5450">
        <v>1851.660766601562</v>
      </c>
      <c r="C5450">
        <v>6.663482666015625</v>
      </c>
      <c r="D5450">
        <v>13.93118286132812</v>
      </c>
      <c r="E5450">
        <v>1.1882043296679481</v>
      </c>
      <c r="F5450">
        <v>2.3531684875488281</v>
      </c>
      <c r="G5450">
        <v>0.4940808117389679</v>
      </c>
      <c r="H5450" s="15">
        <v>-999</v>
      </c>
    </row>
    <row r="5451" spans="1:8" x14ac:dyDescent="0.35">
      <c r="A5451" s="14">
        <v>73376</v>
      </c>
      <c r="B5451">
        <v>4532.5751953125</v>
      </c>
      <c r="C5451">
        <v>7.079833984375</v>
      </c>
      <c r="D5451">
        <v>17.44378662109375</v>
      </c>
      <c r="E5451">
        <v>1.169915984292178</v>
      </c>
      <c r="F5451">
        <v>2.493189811706543</v>
      </c>
      <c r="G5451">
        <v>1.8970585369970649E-4</v>
      </c>
      <c r="H5451" s="15">
        <v>-999</v>
      </c>
    </row>
    <row r="5452" spans="1:8" x14ac:dyDescent="0.35">
      <c r="A5452" s="14">
        <v>73377</v>
      </c>
      <c r="B5452">
        <v>4497.88623046875</v>
      </c>
      <c r="C5452">
        <v>6.61688232421875</v>
      </c>
      <c r="D5452">
        <v>13.37225341796875</v>
      </c>
      <c r="E5452">
        <v>1.0857351068915331</v>
      </c>
      <c r="F5452">
        <v>2.287145614624023</v>
      </c>
      <c r="G5452">
        <v>0</v>
      </c>
      <c r="H5452" s="15">
        <v>-999</v>
      </c>
    </row>
    <row r="5453" spans="1:8" x14ac:dyDescent="0.35">
      <c r="A5453" s="14">
        <v>73378</v>
      </c>
      <c r="B5453">
        <v>3089.086181640625</v>
      </c>
      <c r="C5453">
        <v>6.144805908203125</v>
      </c>
      <c r="D5453">
        <v>13.99172973632812</v>
      </c>
      <c r="E5453">
        <v>1.0954534482686871</v>
      </c>
      <c r="F5453">
        <v>2.0748977661132808</v>
      </c>
      <c r="G5453">
        <v>3.801063060760498</v>
      </c>
      <c r="H5453" s="15">
        <v>-999</v>
      </c>
    </row>
    <row r="5454" spans="1:8" x14ac:dyDescent="0.35">
      <c r="A5454" s="14">
        <v>73379</v>
      </c>
      <c r="B5454">
        <v>834.28021240234375</v>
      </c>
      <c r="C5454">
        <v>9.656036376953125</v>
      </c>
      <c r="D5454">
        <v>13.21441650390625</v>
      </c>
      <c r="E5454">
        <v>1.334191501177739</v>
      </c>
      <c r="F5454">
        <v>1.9530429840087891</v>
      </c>
      <c r="G5454">
        <v>3.821460485458374</v>
      </c>
      <c r="H5454" s="15">
        <v>-999</v>
      </c>
    </row>
    <row r="5455" spans="1:8" x14ac:dyDescent="0.35">
      <c r="A5455" s="14">
        <v>73380</v>
      </c>
      <c r="B5455">
        <v>1331.321533203125</v>
      </c>
      <c r="C5455">
        <v>8.817230224609375</v>
      </c>
      <c r="D5455">
        <v>10.49752807617188</v>
      </c>
      <c r="E5455">
        <v>1.1236614717033471</v>
      </c>
      <c r="F5455">
        <v>1.361053466796875</v>
      </c>
      <c r="G5455">
        <v>7.0043659210205078</v>
      </c>
      <c r="H5455" s="15">
        <v>-999</v>
      </c>
    </row>
    <row r="5456" spans="1:8" x14ac:dyDescent="0.35">
      <c r="A5456" s="14">
        <v>73381</v>
      </c>
      <c r="B5456">
        <v>1643.524780273438</v>
      </c>
      <c r="C5456">
        <v>4.562408447265625</v>
      </c>
      <c r="D5456">
        <v>9.921295166015625</v>
      </c>
      <c r="E5456">
        <v>1.0262485462875091</v>
      </c>
      <c r="F5456">
        <v>2.5029382705688481</v>
      </c>
      <c r="G5456">
        <v>1.3116458654403691</v>
      </c>
      <c r="H5456" s="15">
        <v>-999</v>
      </c>
    </row>
    <row r="5457" spans="1:8" x14ac:dyDescent="0.35">
      <c r="A5457" s="14">
        <v>73382</v>
      </c>
      <c r="B5457">
        <v>2446.039306640625</v>
      </c>
      <c r="C5457">
        <v>3.630401611328125</v>
      </c>
      <c r="D5457">
        <v>8.814208984375</v>
      </c>
      <c r="E5457">
        <v>0.91535770750544065</v>
      </c>
      <c r="F5457">
        <v>2.0416650772094731</v>
      </c>
      <c r="G5457">
        <v>0.19399803876876831</v>
      </c>
      <c r="H5457" s="15">
        <v>-999</v>
      </c>
    </row>
    <row r="5458" spans="1:8" x14ac:dyDescent="0.35">
      <c r="A5458" s="14">
        <v>73383</v>
      </c>
      <c r="B5458">
        <v>2888.198486328125</v>
      </c>
      <c r="C5458">
        <v>3.687103271484375</v>
      </c>
      <c r="D5458">
        <v>8.79583740234375</v>
      </c>
      <c r="E5458">
        <v>0.89448994523740299</v>
      </c>
      <c r="F5458">
        <v>1.8280878067016599</v>
      </c>
      <c r="G5458">
        <v>7.9245865345001221E-2</v>
      </c>
      <c r="H5458" s="15">
        <v>-999</v>
      </c>
    </row>
    <row r="5459" spans="1:8" x14ac:dyDescent="0.35">
      <c r="A5459" s="14">
        <v>73384</v>
      </c>
      <c r="B5459">
        <v>1359.279907226562</v>
      </c>
      <c r="C5459">
        <v>3.546295166015625</v>
      </c>
      <c r="D5459">
        <v>5.58380126953125</v>
      </c>
      <c r="E5459">
        <v>0.8073066850255135</v>
      </c>
      <c r="F5459">
        <v>3.0506172180175781</v>
      </c>
      <c r="G5459">
        <v>0.93149012327194214</v>
      </c>
      <c r="H5459" s="15">
        <v>-999</v>
      </c>
    </row>
    <row r="5460" spans="1:8" x14ac:dyDescent="0.35">
      <c r="A5460" s="14">
        <v>73385</v>
      </c>
      <c r="B5460">
        <v>1062.090087890625</v>
      </c>
      <c r="C5460">
        <v>4.395233154296875</v>
      </c>
      <c r="D5460">
        <v>5.66595458984375</v>
      </c>
      <c r="E5460">
        <v>0.82373294814721187</v>
      </c>
      <c r="F5460">
        <v>1.7527589797973631</v>
      </c>
      <c r="G5460">
        <v>1.5848890542984011</v>
      </c>
      <c r="H5460" s="15">
        <v>-999</v>
      </c>
    </row>
    <row r="5461" spans="1:8" x14ac:dyDescent="0.35">
      <c r="A5461" s="14">
        <v>73386</v>
      </c>
      <c r="B5461">
        <v>1345.300048828125</v>
      </c>
      <c r="C5461">
        <v>3.042816162109375</v>
      </c>
      <c r="D5461">
        <v>6.574127197265625</v>
      </c>
      <c r="E5461">
        <v>0.779298628556232</v>
      </c>
      <c r="F5461">
        <v>4.344487190246582</v>
      </c>
      <c r="G5461">
        <v>12.439600944519039</v>
      </c>
      <c r="H5461" s="15">
        <v>-999</v>
      </c>
    </row>
    <row r="5462" spans="1:8" x14ac:dyDescent="0.35">
      <c r="A5462" s="14">
        <v>73387</v>
      </c>
      <c r="B5462">
        <v>649.96038818359375</v>
      </c>
      <c r="C5462">
        <v>6.96636962890625</v>
      </c>
      <c r="D5462">
        <v>9.1536865234375</v>
      </c>
      <c r="E5462">
        <v>1.0340004169337751</v>
      </c>
      <c r="F5462">
        <v>2.4732503890991211</v>
      </c>
      <c r="G5462">
        <v>13.26319408416748</v>
      </c>
      <c r="H5462" s="15">
        <v>-999</v>
      </c>
    </row>
    <row r="5463" spans="1:8" x14ac:dyDescent="0.35">
      <c r="A5463" s="14">
        <v>73388</v>
      </c>
      <c r="B5463">
        <v>792.86004638671875</v>
      </c>
      <c r="C5463">
        <v>8.38262939453125</v>
      </c>
      <c r="D5463">
        <v>8.905029296875</v>
      </c>
      <c r="E5463">
        <v>1.0856638368791269</v>
      </c>
      <c r="F5463">
        <v>1.896326065063477</v>
      </c>
      <c r="G5463">
        <v>3.682302713394165</v>
      </c>
      <c r="H5463" s="15">
        <v>-999</v>
      </c>
    </row>
    <row r="5464" spans="1:8" x14ac:dyDescent="0.35">
      <c r="A5464" s="14">
        <v>73389</v>
      </c>
      <c r="B5464">
        <v>1630.581176757812</v>
      </c>
      <c r="C5464">
        <v>5.131744384765625</v>
      </c>
      <c r="D5464">
        <v>8.20013427734375</v>
      </c>
      <c r="E5464">
        <v>0.93568738730218437</v>
      </c>
      <c r="F5464">
        <v>0.79476356506347656</v>
      </c>
      <c r="G5464">
        <v>4.8131924122571954E-3</v>
      </c>
      <c r="H5464" s="15">
        <v>-999</v>
      </c>
    </row>
    <row r="5465" spans="1:8" x14ac:dyDescent="0.35">
      <c r="A5465" s="14">
        <v>73390</v>
      </c>
      <c r="B5465">
        <v>1311.646362304688</v>
      </c>
      <c r="C5465">
        <v>3.11981201171875</v>
      </c>
      <c r="D5465">
        <v>10.510498046875</v>
      </c>
      <c r="E5465">
        <v>0.92599353235754989</v>
      </c>
      <c r="F5465">
        <v>1.705790519714355</v>
      </c>
      <c r="G5465">
        <v>1.5961793661117549</v>
      </c>
      <c r="H5465" s="15">
        <v>-999</v>
      </c>
    </row>
    <row r="5466" spans="1:8" x14ac:dyDescent="0.35">
      <c r="A5466" s="14">
        <v>73391</v>
      </c>
      <c r="B5466">
        <v>2006.467895507812</v>
      </c>
      <c r="C5466">
        <v>3.71954345703125</v>
      </c>
      <c r="D5466">
        <v>6.915740966796875</v>
      </c>
      <c r="E5466">
        <v>0.84385740062059877</v>
      </c>
      <c r="F5466">
        <v>2.1816864013671879</v>
      </c>
      <c r="G5466">
        <v>6.941697746515274E-2</v>
      </c>
      <c r="H5466" s="15">
        <v>-999</v>
      </c>
    </row>
    <row r="5467" spans="1:8" x14ac:dyDescent="0.35">
      <c r="A5467" s="14">
        <v>73392</v>
      </c>
      <c r="B5467">
        <v>2198.55419921875</v>
      </c>
      <c r="C5467">
        <v>3.604034423828125</v>
      </c>
      <c r="D5467">
        <v>6.889801025390625</v>
      </c>
      <c r="E5467">
        <v>0.82692091921086497</v>
      </c>
      <c r="F5467">
        <v>3.5920925140380859</v>
      </c>
      <c r="G5467">
        <v>1.718945428729057E-2</v>
      </c>
      <c r="H5467" s="15">
        <v>-999</v>
      </c>
    </row>
    <row r="5468" spans="1:8" x14ac:dyDescent="0.35">
      <c r="A5468" s="14">
        <v>73393</v>
      </c>
      <c r="B5468">
        <v>2858.1689453125</v>
      </c>
      <c r="C5468">
        <v>4.023468017578125</v>
      </c>
      <c r="D5468">
        <v>8.13201904296875</v>
      </c>
      <c r="E5468">
        <v>0.76772785698702095</v>
      </c>
      <c r="F5468">
        <v>7.2552509307861328</v>
      </c>
      <c r="G5468">
        <v>0.62799882888793945</v>
      </c>
      <c r="H5468" s="15">
        <v>-999</v>
      </c>
    </row>
    <row r="5469" spans="1:8" x14ac:dyDescent="0.35">
      <c r="A5469" s="14">
        <v>73394</v>
      </c>
      <c r="B5469">
        <v>988.57049560546875</v>
      </c>
      <c r="C5469">
        <v>7.068695068359375</v>
      </c>
      <c r="D5469">
        <v>10.7742919921875</v>
      </c>
      <c r="E5469">
        <v>1.0479423475325069</v>
      </c>
      <c r="F5469">
        <v>5.923274040222168</v>
      </c>
      <c r="G5469">
        <v>0.89259320497512817</v>
      </c>
      <c r="H5469" s="15">
        <v>-999</v>
      </c>
    </row>
    <row r="5470" spans="1:8" x14ac:dyDescent="0.35">
      <c r="A5470" s="14">
        <v>73395</v>
      </c>
      <c r="B5470">
        <v>690.86248779296875</v>
      </c>
      <c r="C5470">
        <v>8.481903076171875</v>
      </c>
      <c r="D5470">
        <v>11.73867797851562</v>
      </c>
      <c r="E5470">
        <v>1.1683649941804859</v>
      </c>
      <c r="F5470">
        <v>6.0367093086242676</v>
      </c>
      <c r="G5470">
        <v>7.7781081199645996</v>
      </c>
      <c r="H5470" s="15">
        <v>-999</v>
      </c>
    </row>
    <row r="5471" spans="1:8" x14ac:dyDescent="0.35">
      <c r="A5471" s="14">
        <v>73396</v>
      </c>
      <c r="B5471">
        <v>3050.77197265625</v>
      </c>
      <c r="C5471">
        <v>7.22674560546875</v>
      </c>
      <c r="D5471">
        <v>10.48672485351562</v>
      </c>
      <c r="E5471">
        <v>1.049183856248828</v>
      </c>
      <c r="F5471">
        <v>6.2724418640136719</v>
      </c>
      <c r="G5471">
        <v>7.5231184959411621</v>
      </c>
      <c r="H5471" s="15">
        <v>-999</v>
      </c>
    </row>
    <row r="5472" spans="1:8" x14ac:dyDescent="0.35">
      <c r="A5472" s="14">
        <v>73397</v>
      </c>
      <c r="B5472">
        <v>1611.424072265625</v>
      </c>
      <c r="C5472">
        <v>6.729339599609375</v>
      </c>
      <c r="D5472">
        <v>8.476898193359375</v>
      </c>
      <c r="E5472">
        <v>0.94749139970698759</v>
      </c>
      <c r="F5472">
        <v>5.8891549110412598</v>
      </c>
      <c r="G5472">
        <v>1.25710117816925</v>
      </c>
      <c r="H5472" s="15">
        <v>-999</v>
      </c>
    </row>
    <row r="5473" spans="1:8" x14ac:dyDescent="0.35">
      <c r="A5473" s="14">
        <v>73398</v>
      </c>
      <c r="B5473">
        <v>1693.229614257812</v>
      </c>
      <c r="C5473">
        <v>9.07757568359375</v>
      </c>
      <c r="D5473">
        <v>12.79058837890625</v>
      </c>
      <c r="E5473">
        <v>1.187620123624604</v>
      </c>
      <c r="F5473">
        <v>3.8703632354736328</v>
      </c>
      <c r="G5473">
        <v>1.677421569824219</v>
      </c>
      <c r="H5473" s="15">
        <v>-999</v>
      </c>
    </row>
    <row r="5474" spans="1:8" x14ac:dyDescent="0.35">
      <c r="A5474" s="14">
        <v>73399</v>
      </c>
      <c r="B5474">
        <v>680.50811767578125</v>
      </c>
      <c r="C5474">
        <v>9.567901611328125</v>
      </c>
      <c r="D5474">
        <v>12.6900634765625</v>
      </c>
      <c r="E5474">
        <v>1.2727625456427469</v>
      </c>
      <c r="F5474">
        <v>1.8303031921386721</v>
      </c>
      <c r="G5474">
        <v>0.84387975931167603</v>
      </c>
      <c r="H5474" s="15">
        <v>-999</v>
      </c>
    </row>
    <row r="5475" spans="1:8" x14ac:dyDescent="0.35">
      <c r="A5475" s="14">
        <v>73400</v>
      </c>
      <c r="B5475">
        <v>1140.788208007812</v>
      </c>
      <c r="C5475">
        <v>8.4656982421875</v>
      </c>
      <c r="D5475">
        <v>11.29000854492188</v>
      </c>
      <c r="E5475">
        <v>1.1729679998602629</v>
      </c>
      <c r="F5475">
        <v>1.3787775039672849</v>
      </c>
      <c r="G5475">
        <v>0.12720230221748349</v>
      </c>
      <c r="H5475" s="15">
        <v>-999</v>
      </c>
    </row>
    <row r="5476" spans="1:8" x14ac:dyDescent="0.35">
      <c r="A5476" s="14">
        <v>73401</v>
      </c>
      <c r="B5476">
        <v>1629.546264648438</v>
      </c>
      <c r="C5476">
        <v>5.496429443359375</v>
      </c>
      <c r="D5476">
        <v>9.0780029296875</v>
      </c>
      <c r="E5476">
        <v>0.98633370725338632</v>
      </c>
      <c r="F5476">
        <v>2.3075284957885742</v>
      </c>
      <c r="G5476">
        <v>1.3297975063323969E-2</v>
      </c>
      <c r="H5476" s="15">
        <v>-999</v>
      </c>
    </row>
    <row r="5477" spans="1:8" x14ac:dyDescent="0.35">
      <c r="A5477" s="14">
        <v>73402</v>
      </c>
      <c r="B5477">
        <v>3625.9931640625</v>
      </c>
      <c r="C5477">
        <v>3.000274658203125</v>
      </c>
      <c r="D5477">
        <v>7.365509033203125</v>
      </c>
      <c r="E5477">
        <v>0.77985247822696235</v>
      </c>
      <c r="F5477">
        <v>3.4835319519042969</v>
      </c>
      <c r="G5477">
        <v>0</v>
      </c>
      <c r="H5477" s="15">
        <v>-999</v>
      </c>
    </row>
    <row r="5478" spans="1:8" x14ac:dyDescent="0.35">
      <c r="A5478" s="14">
        <v>73403</v>
      </c>
      <c r="B5478">
        <v>3933.019287109375</v>
      </c>
      <c r="C5478">
        <v>0.500030517578125</v>
      </c>
      <c r="D5478">
        <v>6.25518798828125</v>
      </c>
      <c r="E5478">
        <v>0.67301933192339292</v>
      </c>
      <c r="F5478">
        <v>3.1946268081665039</v>
      </c>
      <c r="G5478">
        <v>0</v>
      </c>
      <c r="H5478" s="15">
        <v>-999</v>
      </c>
    </row>
    <row r="5479" spans="1:8" x14ac:dyDescent="0.35">
      <c r="A5479" s="14">
        <v>73404</v>
      </c>
      <c r="B5479">
        <v>3811.8662109375</v>
      </c>
      <c r="C5479">
        <v>0.26806640625</v>
      </c>
      <c r="D5479">
        <v>5.888671875</v>
      </c>
      <c r="E5479">
        <v>0.66737691942680699</v>
      </c>
      <c r="F5479">
        <v>3.0776462554931641</v>
      </c>
      <c r="G5479">
        <v>1.0835328139364719E-2</v>
      </c>
      <c r="H5479" s="15">
        <v>-999</v>
      </c>
    </row>
    <row r="5480" spans="1:8" x14ac:dyDescent="0.35">
      <c r="A5480" s="14">
        <v>73405</v>
      </c>
      <c r="B5480">
        <v>3696.40673828125</v>
      </c>
      <c r="C5480">
        <v>-1.1654052734375</v>
      </c>
      <c r="D5480">
        <v>5.5946044921875</v>
      </c>
      <c r="E5480">
        <v>0.60703419283928672</v>
      </c>
      <c r="F5480">
        <v>2.52287769317627</v>
      </c>
      <c r="G5480">
        <v>1.0835328139364719E-2</v>
      </c>
      <c r="H5480" s="15">
        <v>-999</v>
      </c>
    </row>
    <row r="5481" spans="1:8" x14ac:dyDescent="0.35">
      <c r="A5481" s="14">
        <v>73406</v>
      </c>
      <c r="B5481">
        <v>1475.774169921875</v>
      </c>
      <c r="C5481">
        <v>-2.600921630859375</v>
      </c>
      <c r="D5481">
        <v>2.04742431640625</v>
      </c>
      <c r="E5481">
        <v>0.60980141539927757</v>
      </c>
      <c r="F5481">
        <v>1.786435127258301</v>
      </c>
      <c r="G5481">
        <v>1.5464340336620809E-2</v>
      </c>
      <c r="H5481" s="15">
        <v>-999</v>
      </c>
    </row>
    <row r="5482" spans="1:8" x14ac:dyDescent="0.35">
      <c r="A5482" s="14">
        <v>73407</v>
      </c>
      <c r="B5482">
        <v>1952.6220703125</v>
      </c>
      <c r="C5482">
        <v>0.8272705078125</v>
      </c>
      <c r="D5482">
        <v>1.64849853515625</v>
      </c>
      <c r="E5482">
        <v>0.63774361962182313</v>
      </c>
      <c r="F5482">
        <v>1.6242589950561519</v>
      </c>
      <c r="G5482">
        <v>3.0041782185435299E-2</v>
      </c>
      <c r="H5482" s="15">
        <v>-999</v>
      </c>
    </row>
    <row r="5483" spans="1:8" x14ac:dyDescent="0.35">
      <c r="A5483" s="14">
        <v>73408</v>
      </c>
      <c r="B5483">
        <v>1295.596557617188</v>
      </c>
      <c r="C5483">
        <v>0.304534912109375</v>
      </c>
      <c r="D5483">
        <v>0.2646484375</v>
      </c>
      <c r="E5483">
        <v>0.59677220512577978</v>
      </c>
      <c r="F5483">
        <v>0.67202377319335938</v>
      </c>
      <c r="G5483">
        <v>3.2151296734809882E-2</v>
      </c>
      <c r="H5483" s="15">
        <v>-999</v>
      </c>
    </row>
    <row r="5484" spans="1:8" x14ac:dyDescent="0.35">
      <c r="A5484" s="14">
        <v>73409</v>
      </c>
      <c r="B5484">
        <v>1422.445190429688</v>
      </c>
      <c r="C5484">
        <v>0.29339599609375</v>
      </c>
      <c r="D5484">
        <v>1.94903564453125</v>
      </c>
      <c r="E5484">
        <v>0.6237050076467594</v>
      </c>
      <c r="F5484">
        <v>1.102723121643066</v>
      </c>
      <c r="G5484">
        <v>9.3278780579566956E-2</v>
      </c>
      <c r="H5484" s="15">
        <v>-999</v>
      </c>
    </row>
    <row r="5485" spans="1:8" x14ac:dyDescent="0.35">
      <c r="A5485" s="14">
        <v>73410</v>
      </c>
      <c r="B5485">
        <v>1493.89501953125</v>
      </c>
      <c r="C5485">
        <v>-0.565673828125</v>
      </c>
      <c r="D5485">
        <v>1.83660888671875</v>
      </c>
      <c r="E5485">
        <v>0.62390910624608675</v>
      </c>
      <c r="F5485">
        <v>1.3007907867431641</v>
      </c>
      <c r="G5485">
        <v>1.110144983977079E-2</v>
      </c>
      <c r="H5485" s="15">
        <v>-999</v>
      </c>
    </row>
    <row r="5486" spans="1:8" x14ac:dyDescent="0.35">
      <c r="A5486" s="14">
        <v>73411</v>
      </c>
      <c r="B5486">
        <v>1820.078247070312</v>
      </c>
      <c r="C5486">
        <v>-0.8128662109375</v>
      </c>
      <c r="D5486">
        <v>3.768585205078125</v>
      </c>
      <c r="E5486">
        <v>0.63353433531039482</v>
      </c>
      <c r="F5486">
        <v>2.7865257263183589</v>
      </c>
      <c r="G5486">
        <v>2.343181848526001</v>
      </c>
      <c r="H5486" s="15">
        <v>-999</v>
      </c>
    </row>
    <row r="5487" spans="1:8" x14ac:dyDescent="0.35">
      <c r="A5487" s="14">
        <v>73412</v>
      </c>
      <c r="B5487">
        <v>611.6475830078125</v>
      </c>
      <c r="C5487">
        <v>2.84527587890625</v>
      </c>
      <c r="D5487">
        <v>2.3836669921875</v>
      </c>
      <c r="E5487">
        <v>0.71049534255498448</v>
      </c>
      <c r="F5487">
        <v>5.1784124374389648</v>
      </c>
      <c r="G5487">
        <v>7.1551022529602051</v>
      </c>
      <c r="H5487" s="15">
        <v>-999</v>
      </c>
    </row>
    <row r="5488" spans="1:8" x14ac:dyDescent="0.35">
      <c r="A5488" s="14">
        <v>73413</v>
      </c>
      <c r="B5488">
        <v>962.1650390625</v>
      </c>
      <c r="C5488">
        <v>1.798797607421875</v>
      </c>
      <c r="D5488">
        <v>2.637725830078125</v>
      </c>
      <c r="E5488">
        <v>0.6777152301398337</v>
      </c>
      <c r="F5488">
        <v>4.2633981704711914</v>
      </c>
      <c r="G5488">
        <v>0.14443016052246091</v>
      </c>
      <c r="H5488" s="15">
        <v>-999</v>
      </c>
    </row>
    <row r="5489" spans="1:8" x14ac:dyDescent="0.35">
      <c r="A5489" s="14">
        <v>73414</v>
      </c>
      <c r="B5489">
        <v>2767.56201171875</v>
      </c>
      <c r="C5489">
        <v>-4.3575439453125</v>
      </c>
      <c r="D5489">
        <v>3.349090576171875</v>
      </c>
      <c r="E5489">
        <v>0.5756123303451629</v>
      </c>
      <c r="F5489">
        <v>5.0463666915893546</v>
      </c>
      <c r="G5489">
        <v>2.6152851581573491</v>
      </c>
      <c r="H5489" s="15">
        <v>-999</v>
      </c>
    </row>
    <row r="5490" spans="1:8" x14ac:dyDescent="0.35">
      <c r="A5490" s="14">
        <v>73415</v>
      </c>
      <c r="B5490">
        <v>2091.8974609375</v>
      </c>
      <c r="C5490">
        <v>-5.39898681640625</v>
      </c>
      <c r="D5490">
        <v>2.7296142578125</v>
      </c>
      <c r="E5490">
        <v>0.53170806581277086</v>
      </c>
      <c r="F5490">
        <v>2.0460958480834961</v>
      </c>
      <c r="G5490">
        <v>4.1209898889064789E-2</v>
      </c>
      <c r="H5490" s="15">
        <v>-999</v>
      </c>
    </row>
    <row r="5491" spans="1:8" x14ac:dyDescent="0.35">
      <c r="A5491" s="14">
        <v>73416</v>
      </c>
      <c r="B5491">
        <v>3712.457763671875</v>
      </c>
      <c r="C5491">
        <v>-1.2261962890625</v>
      </c>
      <c r="D5491">
        <v>2.44744873046875</v>
      </c>
      <c r="E5491">
        <v>0.55402727748295011</v>
      </c>
      <c r="F5491">
        <v>2.7510776519775391</v>
      </c>
      <c r="G5491">
        <v>3.7923455238342292E-2</v>
      </c>
      <c r="H5491" s="15">
        <v>-999</v>
      </c>
    </row>
    <row r="5492" spans="1:8" x14ac:dyDescent="0.35">
      <c r="A5492" s="14">
        <v>73417</v>
      </c>
      <c r="B5492">
        <v>3905.5791015625</v>
      </c>
      <c r="C5492">
        <v>-0.89593505859375</v>
      </c>
      <c r="D5492">
        <v>4.04644775390625</v>
      </c>
      <c r="E5492">
        <v>0.53807935171766264</v>
      </c>
      <c r="F5492">
        <v>5.3742656707763672</v>
      </c>
      <c r="G5492">
        <v>9.4217760488390923E-4</v>
      </c>
      <c r="H5492" s="15">
        <v>-999</v>
      </c>
    </row>
    <row r="5493" spans="1:8" x14ac:dyDescent="0.35">
      <c r="A5493" s="14">
        <v>73418</v>
      </c>
      <c r="B5493">
        <v>1110.758666992188</v>
      </c>
      <c r="C5493">
        <v>1.52728271484375</v>
      </c>
      <c r="D5493">
        <v>9.36883544921875</v>
      </c>
      <c r="E5493">
        <v>0.77903591398225369</v>
      </c>
      <c r="F5493">
        <v>5.3804693222045898</v>
      </c>
      <c r="G5493">
        <v>3.4271020889282231</v>
      </c>
      <c r="H5493" s="15">
        <v>-999</v>
      </c>
    </row>
    <row r="5494" spans="1:8" x14ac:dyDescent="0.35">
      <c r="A5494" s="14">
        <v>73419</v>
      </c>
      <c r="B5494">
        <v>805.28558349609375</v>
      </c>
      <c r="C5494">
        <v>8.97930908203125</v>
      </c>
      <c r="D5494">
        <v>12.94735717773438</v>
      </c>
      <c r="E5494">
        <v>1.2443962261932819</v>
      </c>
      <c r="F5494">
        <v>6.7483377456665039</v>
      </c>
      <c r="G5494">
        <v>10.940638542175289</v>
      </c>
      <c r="H5494" s="15">
        <v>-999</v>
      </c>
    </row>
    <row r="5495" spans="1:8" x14ac:dyDescent="0.35">
      <c r="A5495" s="14">
        <v>73420</v>
      </c>
      <c r="B5495">
        <v>1079.694213867188</v>
      </c>
      <c r="C5495">
        <v>11.9019775390625</v>
      </c>
      <c r="D5495">
        <v>13.84469604492188</v>
      </c>
      <c r="E5495">
        <v>1.3780885047412199</v>
      </c>
      <c r="F5495">
        <v>6.588376522064209</v>
      </c>
      <c r="G5495">
        <v>3.7733123302459721</v>
      </c>
      <c r="H5495" s="15">
        <v>-999</v>
      </c>
    </row>
    <row r="5496" spans="1:8" x14ac:dyDescent="0.35">
      <c r="A5496" s="14">
        <v>73421</v>
      </c>
      <c r="B5496">
        <v>1338.0517578125</v>
      </c>
      <c r="C5496">
        <v>10.58197021484375</v>
      </c>
      <c r="D5496">
        <v>14.73446655273438</v>
      </c>
      <c r="E5496">
        <v>1.431342217989078</v>
      </c>
      <c r="F5496">
        <v>5.289189338684082</v>
      </c>
      <c r="G5496">
        <v>10.260945320129389</v>
      </c>
      <c r="H5496" s="15">
        <v>-999</v>
      </c>
    </row>
    <row r="5497" spans="1:8" x14ac:dyDescent="0.35">
      <c r="A5497" s="14">
        <v>73422</v>
      </c>
      <c r="B5497">
        <v>1418.821044921875</v>
      </c>
      <c r="C5497">
        <v>11.64569091796875</v>
      </c>
      <c r="D5497">
        <v>14.63607788085938</v>
      </c>
      <c r="E5497">
        <v>1.389170239283694</v>
      </c>
      <c r="F5497">
        <v>4.295745849609375</v>
      </c>
      <c r="G5497">
        <v>1.9449144601821899</v>
      </c>
      <c r="H5497" s="15">
        <v>-999</v>
      </c>
    </row>
    <row r="5498" spans="1:8" x14ac:dyDescent="0.35">
      <c r="A5498" s="14">
        <v>73423</v>
      </c>
      <c r="B5498">
        <v>4046.407470703125</v>
      </c>
      <c r="C5498">
        <v>8.726043701171875</v>
      </c>
      <c r="D5498">
        <v>13.45767211914062</v>
      </c>
      <c r="E5498">
        <v>1.1715347083958709</v>
      </c>
      <c r="F5498">
        <v>3.707300186157227</v>
      </c>
      <c r="G5498">
        <v>5.1029233932495117</v>
      </c>
      <c r="H5498" s="15">
        <v>-999</v>
      </c>
    </row>
    <row r="5499" spans="1:8" x14ac:dyDescent="0.35">
      <c r="A5499" s="14">
        <v>73424</v>
      </c>
      <c r="B5499">
        <v>1324.073120117188</v>
      </c>
      <c r="C5499">
        <v>8.913482666015625</v>
      </c>
      <c r="D5499">
        <v>11.37322998046875</v>
      </c>
      <c r="E5499">
        <v>1.1042081247226561</v>
      </c>
      <c r="F5499">
        <v>5.7943305969238281</v>
      </c>
      <c r="G5499">
        <v>0.8880767822265625</v>
      </c>
      <c r="H5499" s="15">
        <v>-999</v>
      </c>
    </row>
    <row r="5500" spans="1:8" x14ac:dyDescent="0.35">
      <c r="A5500" s="14">
        <v>73425</v>
      </c>
      <c r="B5500">
        <v>3406.98486328125</v>
      </c>
      <c r="C5500">
        <v>5.30596923828125</v>
      </c>
      <c r="D5500">
        <v>12.9830322265625</v>
      </c>
      <c r="E5500">
        <v>1.054301010836765</v>
      </c>
      <c r="F5500">
        <v>3.8690338134765621</v>
      </c>
      <c r="G5500">
        <v>2.8023689985275269E-2</v>
      </c>
      <c r="H5500" s="15">
        <v>-999</v>
      </c>
    </row>
    <row r="5501" spans="1:8" x14ac:dyDescent="0.35">
      <c r="A5501" s="14">
        <v>73426</v>
      </c>
      <c r="B5501">
        <v>1269.709350585938</v>
      </c>
      <c r="C5501">
        <v>4.82781982421875</v>
      </c>
      <c r="D5501">
        <v>11.535400390625</v>
      </c>
      <c r="E5501">
        <v>0.97413296367796876</v>
      </c>
      <c r="F5501">
        <v>4.0994491577148438</v>
      </c>
      <c r="G5501">
        <v>6.3331422805786133</v>
      </c>
      <c r="H5501" s="15">
        <v>-999</v>
      </c>
    </row>
    <row r="5502" spans="1:8" x14ac:dyDescent="0.35">
      <c r="A5502" s="14">
        <v>73427</v>
      </c>
      <c r="B5502">
        <v>1896.187133789062</v>
      </c>
      <c r="C5502">
        <v>5.770965576171875</v>
      </c>
      <c r="D5502">
        <v>9.159088134765625</v>
      </c>
      <c r="E5502">
        <v>0.99945725101785399</v>
      </c>
      <c r="F5502">
        <v>1.7930822372436519</v>
      </c>
      <c r="G5502">
        <v>7.8264698386192322E-2</v>
      </c>
      <c r="H5502" s="15">
        <v>-999</v>
      </c>
    </row>
    <row r="5503" spans="1:8" x14ac:dyDescent="0.35">
      <c r="A5503" s="14">
        <v>73428</v>
      </c>
      <c r="B5503">
        <v>1267.119995117188</v>
      </c>
      <c r="C5503">
        <v>5.020294189453125</v>
      </c>
      <c r="D5503">
        <v>5.4735107421875</v>
      </c>
      <c r="E5503">
        <v>0.83238963292289503</v>
      </c>
      <c r="F5503">
        <v>1.4279623031616211</v>
      </c>
      <c r="G5503">
        <v>0.19557149708271029</v>
      </c>
      <c r="H5503" s="15">
        <v>-999</v>
      </c>
    </row>
    <row r="5504" spans="1:8" x14ac:dyDescent="0.35">
      <c r="A5504" s="14">
        <v>73429</v>
      </c>
      <c r="B5504">
        <v>1320.9658203125</v>
      </c>
      <c r="C5504">
        <v>-1.8228759765625</v>
      </c>
      <c r="D5504">
        <v>4.499420166015625</v>
      </c>
      <c r="E5504">
        <v>0.71518333075224827</v>
      </c>
      <c r="F5504">
        <v>2.11078929901123</v>
      </c>
      <c r="G5504">
        <v>0.31554767489433289</v>
      </c>
      <c r="H5504" s="15">
        <v>-999</v>
      </c>
    </row>
    <row r="5505" spans="1:8" x14ac:dyDescent="0.35">
      <c r="A5505" s="14">
        <v>73430</v>
      </c>
      <c r="B5505">
        <v>4862.900390625</v>
      </c>
      <c r="C5505">
        <v>-5.86700439453125</v>
      </c>
      <c r="D5505">
        <v>1.79119873046875</v>
      </c>
      <c r="E5505">
        <v>0.48238651496059909</v>
      </c>
      <c r="F5505">
        <v>1.546272277832031</v>
      </c>
      <c r="G5505">
        <v>0.72614371776580811</v>
      </c>
      <c r="H5505" s="15">
        <v>-999</v>
      </c>
    </row>
    <row r="5506" spans="1:8" x14ac:dyDescent="0.35">
      <c r="A5506" s="14">
        <v>73431</v>
      </c>
      <c r="B5506">
        <v>3227.843505859375</v>
      </c>
      <c r="C5506">
        <v>-4.916748046875</v>
      </c>
      <c r="D5506">
        <v>0.692779541015625</v>
      </c>
      <c r="E5506">
        <v>0.52428492686468664</v>
      </c>
      <c r="F5506">
        <v>1.053980827331543</v>
      </c>
      <c r="G5506">
        <v>8.7351910769939423E-2</v>
      </c>
      <c r="H5506" s="15">
        <v>-999</v>
      </c>
    </row>
    <row r="5507" spans="1:8" x14ac:dyDescent="0.35">
      <c r="A5507" s="14">
        <v>73432</v>
      </c>
      <c r="B5507">
        <v>5057.57470703125</v>
      </c>
      <c r="C5507">
        <v>-4.946136474609375</v>
      </c>
      <c r="D5507">
        <v>2.59771728515625</v>
      </c>
      <c r="E5507">
        <v>0.4861327745620776</v>
      </c>
      <c r="F5507">
        <v>2.057616233825684</v>
      </c>
      <c r="G5507">
        <v>9.4217760488390923E-4</v>
      </c>
      <c r="H5507" s="15">
        <v>-999</v>
      </c>
    </row>
    <row r="5508" spans="1:8" x14ac:dyDescent="0.35">
      <c r="A5508" s="14">
        <v>73433</v>
      </c>
      <c r="B5508">
        <v>5159.05419921875</v>
      </c>
      <c r="C5508">
        <v>-3.6453857421875</v>
      </c>
      <c r="D5508">
        <v>4.0712890625</v>
      </c>
      <c r="E5508">
        <v>0.51993405534148751</v>
      </c>
      <c r="F5508">
        <v>4.4969158172607422</v>
      </c>
      <c r="G5508">
        <v>0.39833936095237732</v>
      </c>
      <c r="H5508" s="15">
        <v>-999</v>
      </c>
    </row>
    <row r="5509" spans="1:8" x14ac:dyDescent="0.35">
      <c r="A5509" s="14">
        <v>73434</v>
      </c>
      <c r="B5509">
        <v>3585.091064453125</v>
      </c>
      <c r="C5509">
        <v>3.17449951171875</v>
      </c>
      <c r="D5509">
        <v>8.42608642578125</v>
      </c>
      <c r="E5509">
        <v>0.79992862645782159</v>
      </c>
      <c r="F5509">
        <v>3.7626886367797852</v>
      </c>
      <c r="G5509">
        <v>0.31554767489433289</v>
      </c>
      <c r="H5509" s="15">
        <v>-999</v>
      </c>
    </row>
    <row r="5510" spans="1:8" x14ac:dyDescent="0.35">
      <c r="A5510" s="14">
        <v>73435</v>
      </c>
      <c r="B5510">
        <v>3286.866455078125</v>
      </c>
      <c r="C5510">
        <v>3.840087890625</v>
      </c>
      <c r="D5510">
        <v>8.6033935546875</v>
      </c>
      <c r="E5510">
        <v>0.78297374902734296</v>
      </c>
      <c r="F5510">
        <v>3.3346481323242192</v>
      </c>
      <c r="G5510">
        <v>0.14755682647228241</v>
      </c>
      <c r="H5510" s="15">
        <v>-999</v>
      </c>
    </row>
    <row r="5511" spans="1:8" x14ac:dyDescent="0.35">
      <c r="A5511" s="14">
        <v>73436</v>
      </c>
      <c r="B5511">
        <v>1237.608520507812</v>
      </c>
      <c r="C5511">
        <v>0.89208984375</v>
      </c>
      <c r="D5511">
        <v>5.947052001953125</v>
      </c>
      <c r="E5511">
        <v>0.75625902415700041</v>
      </c>
      <c r="F5511">
        <v>3.3342046737670898</v>
      </c>
      <c r="G5511">
        <v>0.64783036708831787</v>
      </c>
      <c r="H5511" s="15">
        <v>-999</v>
      </c>
    </row>
    <row r="5512" spans="1:8" x14ac:dyDescent="0.35">
      <c r="A5512" s="14">
        <v>73437</v>
      </c>
      <c r="B5512">
        <v>1891.527954101562</v>
      </c>
      <c r="C5512">
        <v>-0.650787353515625</v>
      </c>
      <c r="D5512">
        <v>7.456298828125</v>
      </c>
      <c r="E5512">
        <v>0.73098369374684824</v>
      </c>
      <c r="F5512">
        <v>2.5933313369750981</v>
      </c>
      <c r="G5512">
        <v>0.1151389926671982</v>
      </c>
      <c r="H5512" s="15">
        <v>-999</v>
      </c>
    </row>
    <row r="5513" spans="1:8" x14ac:dyDescent="0.35">
      <c r="A5513" s="14">
        <v>73438</v>
      </c>
      <c r="B5513">
        <v>891.75018310546875</v>
      </c>
      <c r="C5513">
        <v>6.52874755859375</v>
      </c>
      <c r="D5513">
        <v>12.71707153320312</v>
      </c>
      <c r="E5513">
        <v>1.1273138591771059</v>
      </c>
      <c r="F5513">
        <v>4.0994491577148438</v>
      </c>
      <c r="G5513">
        <v>12.11382389068604</v>
      </c>
      <c r="H5513" s="15">
        <v>-999</v>
      </c>
    </row>
    <row r="5514" spans="1:8" x14ac:dyDescent="0.35">
      <c r="A5514" s="14">
        <v>73439</v>
      </c>
      <c r="B5514">
        <v>717.78607177734375</v>
      </c>
      <c r="C5514">
        <v>10.02682495117188</v>
      </c>
      <c r="D5514">
        <v>12.19381713867188</v>
      </c>
      <c r="E5514">
        <v>1.313420765059639</v>
      </c>
      <c r="F5514">
        <v>5.2524118423461914</v>
      </c>
      <c r="G5514">
        <v>9.3840522766113281</v>
      </c>
      <c r="H5514" s="15">
        <v>-999</v>
      </c>
    </row>
    <row r="5515" spans="1:8" x14ac:dyDescent="0.35">
      <c r="A5515" s="14">
        <v>73440</v>
      </c>
      <c r="B5515">
        <v>1052.253784179688</v>
      </c>
      <c r="C5515">
        <v>10.01162719726562</v>
      </c>
      <c r="D5515">
        <v>13.97119140625</v>
      </c>
      <c r="E5515">
        <v>1.225945996233258</v>
      </c>
      <c r="F5515">
        <v>7.1737194061279297</v>
      </c>
      <c r="G5515">
        <v>6.4758000373840332</v>
      </c>
      <c r="H5515" s="15">
        <v>-999</v>
      </c>
    </row>
    <row r="5516" spans="1:8" x14ac:dyDescent="0.35">
      <c r="A5516" s="14">
        <v>73441</v>
      </c>
      <c r="B5516">
        <v>4744.3349609375</v>
      </c>
      <c r="C5516">
        <v>5.209747314453125</v>
      </c>
      <c r="D5516">
        <v>11.20999145507812</v>
      </c>
      <c r="E5516">
        <v>0.94927398121766271</v>
      </c>
      <c r="F5516">
        <v>6.6889615058898926</v>
      </c>
      <c r="G5516">
        <v>4.7772139310836792E-2</v>
      </c>
      <c r="H5516" s="15">
        <v>-999</v>
      </c>
    </row>
    <row r="5517" spans="1:8" x14ac:dyDescent="0.35">
      <c r="A5517" s="14">
        <v>73442</v>
      </c>
      <c r="B5517">
        <v>4029.839599609375</v>
      </c>
      <c r="C5517">
        <v>5.116546630859375</v>
      </c>
      <c r="D5517">
        <v>11.015380859375</v>
      </c>
      <c r="E5517">
        <v>0.93416439240019444</v>
      </c>
      <c r="F5517">
        <v>2.492303848266602</v>
      </c>
      <c r="G5517">
        <v>6.0593776702880859</v>
      </c>
      <c r="H5517" s="15">
        <v>-999</v>
      </c>
    </row>
    <row r="5518" spans="1:8" x14ac:dyDescent="0.35">
      <c r="A5518" s="14">
        <v>73443</v>
      </c>
      <c r="B5518">
        <v>1167.711791992188</v>
      </c>
      <c r="C5518">
        <v>9.635772705078125</v>
      </c>
      <c r="D5518">
        <v>13.87820434570312</v>
      </c>
      <c r="E5518">
        <v>1.4015707512923741</v>
      </c>
      <c r="F5518">
        <v>4.5128669738769531</v>
      </c>
      <c r="G5518">
        <v>14.69977378845215</v>
      </c>
      <c r="H5518" s="15">
        <v>-999</v>
      </c>
    </row>
    <row r="5519" spans="1:8" x14ac:dyDescent="0.35">
      <c r="A5519" s="14">
        <v>73444</v>
      </c>
      <c r="B5519">
        <v>2082.578125</v>
      </c>
      <c r="C5519">
        <v>11.76522827148438</v>
      </c>
      <c r="D5519">
        <v>16.009124755859379</v>
      </c>
      <c r="E5519">
        <v>1.4193591308744331</v>
      </c>
      <c r="F5519">
        <v>4.1628131866455078</v>
      </c>
      <c r="G5519">
        <v>0.27225151658058172</v>
      </c>
      <c r="H5519" s="15">
        <v>-999</v>
      </c>
    </row>
    <row r="5520" spans="1:8" x14ac:dyDescent="0.35">
      <c r="A5520" s="14">
        <v>73445</v>
      </c>
      <c r="B5520">
        <v>2896.481689453125</v>
      </c>
      <c r="C5520">
        <v>6.897491455078125</v>
      </c>
      <c r="D5520">
        <v>12.15707397460938</v>
      </c>
      <c r="E5520">
        <v>1.077812018629106</v>
      </c>
      <c r="F5520">
        <v>6.1718568801879883</v>
      </c>
      <c r="G5520">
        <v>0.71901243925094604</v>
      </c>
      <c r="H5520" s="15">
        <v>-999</v>
      </c>
    </row>
    <row r="5521" spans="1:8" x14ac:dyDescent="0.35">
      <c r="A5521" s="14">
        <v>73446</v>
      </c>
      <c r="B5521">
        <v>2300.033447265625</v>
      </c>
      <c r="C5521">
        <v>3.975830078125</v>
      </c>
      <c r="D5521">
        <v>10.79592895507812</v>
      </c>
      <c r="E5521">
        <v>0.8540425259562211</v>
      </c>
      <c r="F5521">
        <v>4.2350397109985352</v>
      </c>
      <c r="G5521">
        <v>0.13663202524185181</v>
      </c>
      <c r="H5521" s="15">
        <v>-999</v>
      </c>
    </row>
    <row r="5522" spans="1:8" x14ac:dyDescent="0.35">
      <c r="A5522" s="14">
        <v>73447</v>
      </c>
      <c r="B5522">
        <v>5809.349609375</v>
      </c>
      <c r="C5522">
        <v>3.815765380859375</v>
      </c>
      <c r="D5522">
        <v>14.8544921875</v>
      </c>
      <c r="E5522">
        <v>0.871671531564011</v>
      </c>
      <c r="F5522">
        <v>3.3497142791748051</v>
      </c>
      <c r="G5522">
        <v>0.68526256084442139</v>
      </c>
      <c r="H5522" s="15">
        <v>-999</v>
      </c>
    </row>
    <row r="5523" spans="1:8" x14ac:dyDescent="0.35">
      <c r="A5523" s="14">
        <v>73448</v>
      </c>
      <c r="B5523">
        <v>2671.77783203125</v>
      </c>
      <c r="C5523">
        <v>8.76251220703125</v>
      </c>
      <c r="D5523">
        <v>16.106414794921879</v>
      </c>
      <c r="E5523">
        <v>1.12260787271056</v>
      </c>
      <c r="F5523">
        <v>3.3935813903808589</v>
      </c>
      <c r="G5523">
        <v>0</v>
      </c>
      <c r="H5523" s="15">
        <v>-999</v>
      </c>
    </row>
    <row r="5524" spans="1:8" x14ac:dyDescent="0.35">
      <c r="A5524" s="14">
        <v>73449</v>
      </c>
      <c r="B5524">
        <v>2246.1865234375</v>
      </c>
      <c r="C5524">
        <v>8.41607666015625</v>
      </c>
      <c r="D5524">
        <v>11.853271484375</v>
      </c>
      <c r="E5524">
        <v>1.2093226047182031</v>
      </c>
      <c r="F5524">
        <v>0.94276142120361328</v>
      </c>
      <c r="G5524">
        <v>2.3480716627091169E-3</v>
      </c>
      <c r="H5524" s="15">
        <v>-999</v>
      </c>
    </row>
    <row r="5525" spans="1:8" x14ac:dyDescent="0.35">
      <c r="A5525" s="14">
        <v>73450</v>
      </c>
      <c r="B5525">
        <v>2317.119384765625</v>
      </c>
      <c r="C5525">
        <v>8.6014404296875</v>
      </c>
      <c r="D5525">
        <v>9.0185546875</v>
      </c>
      <c r="E5525">
        <v>1.0719605112211541</v>
      </c>
      <c r="F5525">
        <v>1.5480442047119141</v>
      </c>
      <c r="G5525">
        <v>0.16332726180553439</v>
      </c>
      <c r="H5525" s="15">
        <v>-999</v>
      </c>
    </row>
    <row r="5526" spans="1:8" x14ac:dyDescent="0.35">
      <c r="A5526" s="14">
        <v>73451</v>
      </c>
      <c r="B5526">
        <v>3143.966796875</v>
      </c>
      <c r="C5526">
        <v>4.300018310546875</v>
      </c>
      <c r="D5526">
        <v>9.463958740234375</v>
      </c>
      <c r="E5526">
        <v>0.98045126363755442</v>
      </c>
      <c r="F5526">
        <v>3.5225248336791992</v>
      </c>
      <c r="G5526">
        <v>1.2750242836773401E-2</v>
      </c>
      <c r="H5526" s="15">
        <v>-999</v>
      </c>
    </row>
    <row r="5527" spans="1:8" x14ac:dyDescent="0.35">
      <c r="A5527" s="14">
        <v>73452</v>
      </c>
      <c r="B5527">
        <v>7005.35400390625</v>
      </c>
      <c r="C5527">
        <v>2.33367919921875</v>
      </c>
      <c r="D5527">
        <v>7.78497314453125</v>
      </c>
      <c r="E5527">
        <v>0.67082891157179703</v>
      </c>
      <c r="F5527">
        <v>4.850956916809082</v>
      </c>
      <c r="G5527">
        <v>0</v>
      </c>
      <c r="H5527" s="15">
        <v>-999</v>
      </c>
    </row>
    <row r="5528" spans="1:8" x14ac:dyDescent="0.35">
      <c r="A5528" s="14">
        <v>73453</v>
      </c>
      <c r="B5528">
        <v>7136.3447265625</v>
      </c>
      <c r="C5528">
        <v>1.12713623046875</v>
      </c>
      <c r="D5528">
        <v>9.292083740234375</v>
      </c>
      <c r="E5528">
        <v>0.61463849792364877</v>
      </c>
      <c r="F5528">
        <v>3.531830787658691</v>
      </c>
      <c r="G5528">
        <v>0</v>
      </c>
      <c r="H5528" s="15">
        <v>-999</v>
      </c>
    </row>
    <row r="5529" spans="1:8" x14ac:dyDescent="0.35">
      <c r="A5529" s="14">
        <v>73454</v>
      </c>
      <c r="B5529">
        <v>7311.8623046875</v>
      </c>
      <c r="C5529">
        <v>-1.500732421875</v>
      </c>
      <c r="D5529">
        <v>10.65863037109375</v>
      </c>
      <c r="E5529">
        <v>0.6504033174704521</v>
      </c>
      <c r="F5529">
        <v>1.7576332092285161</v>
      </c>
      <c r="G5529">
        <v>0</v>
      </c>
      <c r="H5529" s="15">
        <v>-999</v>
      </c>
    </row>
    <row r="5530" spans="1:8" x14ac:dyDescent="0.35">
      <c r="A5530" s="14">
        <v>73455</v>
      </c>
      <c r="B5530">
        <v>7886.56640625</v>
      </c>
      <c r="C5530">
        <v>-0.334716796875</v>
      </c>
      <c r="D5530">
        <v>9.122344970703125</v>
      </c>
      <c r="E5530">
        <v>0.58495997015545287</v>
      </c>
      <c r="F5530">
        <v>3.1197414398193359</v>
      </c>
      <c r="G5530">
        <v>0</v>
      </c>
      <c r="H5530" s="15">
        <v>-999</v>
      </c>
    </row>
    <row r="5531" spans="1:8" x14ac:dyDescent="0.35">
      <c r="A5531" s="14">
        <v>73456</v>
      </c>
      <c r="B5531">
        <v>7987.00927734375</v>
      </c>
      <c r="C5531">
        <v>-1.64459228515625</v>
      </c>
      <c r="D5531">
        <v>7.8941650390625</v>
      </c>
      <c r="E5531">
        <v>0.56286108252101419</v>
      </c>
      <c r="F5531">
        <v>3.347941398620605</v>
      </c>
      <c r="G5531">
        <v>0</v>
      </c>
      <c r="H5531" s="15">
        <v>-999</v>
      </c>
    </row>
    <row r="5532" spans="1:8" x14ac:dyDescent="0.35">
      <c r="A5532" s="14">
        <v>73457</v>
      </c>
      <c r="B5532">
        <v>8272.8076171875</v>
      </c>
      <c r="C5532">
        <v>-3.79632568359375</v>
      </c>
      <c r="D5532">
        <v>7.424957275390625</v>
      </c>
      <c r="E5532">
        <v>0.50782626367374306</v>
      </c>
      <c r="F5532">
        <v>2.9584512710571289</v>
      </c>
      <c r="G5532">
        <v>0</v>
      </c>
      <c r="H5532" s="15">
        <v>-999</v>
      </c>
    </row>
    <row r="5533" spans="1:8" x14ac:dyDescent="0.35">
      <c r="A5533" s="14">
        <v>73458</v>
      </c>
      <c r="B5533">
        <v>8350.98828125</v>
      </c>
      <c r="C5533">
        <v>-5.50738525390625</v>
      </c>
      <c r="D5533">
        <v>7.100616455078125</v>
      </c>
      <c r="E5533">
        <v>0.51773474864636337</v>
      </c>
      <c r="F5533">
        <v>1.9521570205688481</v>
      </c>
      <c r="G5533">
        <v>0</v>
      </c>
      <c r="H5533" s="15">
        <v>-999</v>
      </c>
    </row>
    <row r="5534" spans="1:8" x14ac:dyDescent="0.35">
      <c r="A5534" s="14">
        <v>73459</v>
      </c>
      <c r="B5534">
        <v>8492.3349609375</v>
      </c>
      <c r="C5534">
        <v>-4.610809326171875</v>
      </c>
      <c r="D5534">
        <v>9.408843994140625</v>
      </c>
      <c r="E5534">
        <v>0.54803440066427067</v>
      </c>
      <c r="F5534">
        <v>2.976618766784668</v>
      </c>
      <c r="G5534">
        <v>0</v>
      </c>
      <c r="H5534" s="15">
        <v>-999</v>
      </c>
    </row>
    <row r="5535" spans="1:8" x14ac:dyDescent="0.35">
      <c r="A5535" s="14">
        <v>73460</v>
      </c>
      <c r="B5535">
        <v>8169.775390625</v>
      </c>
      <c r="C5535">
        <v>-1.37005615234375</v>
      </c>
      <c r="D5535">
        <v>13.94415283203125</v>
      </c>
      <c r="E5535">
        <v>0.69524602166489846</v>
      </c>
      <c r="F5535">
        <v>2.954463005065918</v>
      </c>
      <c r="G5535">
        <v>0</v>
      </c>
      <c r="H5535" s="15">
        <v>-999</v>
      </c>
    </row>
    <row r="5536" spans="1:8" x14ac:dyDescent="0.35">
      <c r="A5536" s="14">
        <v>73461</v>
      </c>
      <c r="B5536">
        <v>2603.952392578125</v>
      </c>
      <c r="C5536">
        <v>2.904022216796875</v>
      </c>
      <c r="D5536">
        <v>13.0068359375</v>
      </c>
      <c r="E5536">
        <v>0.9882701059530653</v>
      </c>
      <c r="F5536">
        <v>3.0337791442871089</v>
      </c>
      <c r="G5536">
        <v>0.1187368705868721</v>
      </c>
      <c r="H5536" s="15">
        <v>-999</v>
      </c>
    </row>
    <row r="5537" spans="1:8" x14ac:dyDescent="0.35">
      <c r="A5537" s="14">
        <v>73462</v>
      </c>
      <c r="B5537">
        <v>4559.49853515625</v>
      </c>
      <c r="C5537">
        <v>8.353240966796875</v>
      </c>
      <c r="D5537">
        <v>15.17340087890625</v>
      </c>
      <c r="E5537">
        <v>1.19259113304433</v>
      </c>
      <c r="F5537">
        <v>4.8646936416625977</v>
      </c>
      <c r="G5537">
        <v>1.6759544610977171</v>
      </c>
      <c r="H5537" s="15">
        <v>-999</v>
      </c>
    </row>
    <row r="5538" spans="1:8" x14ac:dyDescent="0.35">
      <c r="A5538" s="14">
        <v>73463</v>
      </c>
      <c r="B5538">
        <v>1865.640747070312</v>
      </c>
      <c r="C5538">
        <v>11.79461669921875</v>
      </c>
      <c r="D5538">
        <v>14.82745361328125</v>
      </c>
      <c r="E5538">
        <v>1.4236039527362629</v>
      </c>
      <c r="F5538">
        <v>3.9674034118652339</v>
      </c>
      <c r="G5538">
        <v>0.79467886686325073</v>
      </c>
      <c r="H5538" s="15">
        <v>-999</v>
      </c>
    </row>
    <row r="5539" spans="1:8" x14ac:dyDescent="0.35">
      <c r="A5539" s="14">
        <v>73464</v>
      </c>
      <c r="B5539">
        <v>3941.822021484375</v>
      </c>
      <c r="C5539">
        <v>12.8775634765625</v>
      </c>
      <c r="D5539">
        <v>16.818878173828121</v>
      </c>
      <c r="E5539">
        <v>1.551155193058376</v>
      </c>
      <c r="F5539">
        <v>4.7729701995849609</v>
      </c>
      <c r="G5539">
        <v>2.287267923355103</v>
      </c>
      <c r="H5539" s="15">
        <v>-999</v>
      </c>
    </row>
    <row r="5540" spans="1:8" x14ac:dyDescent="0.35">
      <c r="A5540" s="14">
        <v>73465</v>
      </c>
      <c r="B5540">
        <v>3243.89306640625</v>
      </c>
      <c r="C5540">
        <v>12.29302978515625</v>
      </c>
      <c r="D5540">
        <v>15.58856201171875</v>
      </c>
      <c r="E5540">
        <v>1.5362369779079741</v>
      </c>
      <c r="F5540">
        <v>4.5314779281616211</v>
      </c>
      <c r="G5540">
        <v>11.815291404724119</v>
      </c>
      <c r="H5540" s="15">
        <v>-999</v>
      </c>
    </row>
    <row r="5541" spans="1:8" x14ac:dyDescent="0.35">
      <c r="A5541" s="14">
        <v>73466</v>
      </c>
      <c r="B5541">
        <v>4848.92041015625</v>
      </c>
      <c r="C5541">
        <v>13.09030151367188</v>
      </c>
      <c r="D5541">
        <v>16.464263916015621</v>
      </c>
      <c r="E5541">
        <v>1.5369254685771589</v>
      </c>
      <c r="F5541">
        <v>4.8735561370849609</v>
      </c>
      <c r="G5541">
        <v>5.9386143684387207</v>
      </c>
      <c r="H5541" s="15">
        <v>-999</v>
      </c>
    </row>
    <row r="5542" spans="1:8" x14ac:dyDescent="0.35">
      <c r="A5542" s="14">
        <v>73467</v>
      </c>
      <c r="B5542">
        <v>2154.544677734375</v>
      </c>
      <c r="C5542">
        <v>11.61325073242188</v>
      </c>
      <c r="D5542">
        <v>16.14752197265625</v>
      </c>
      <c r="E5542">
        <v>1.6615772710462799</v>
      </c>
      <c r="F5542">
        <v>5.2909612655639648</v>
      </c>
      <c r="G5542">
        <v>20.89493560791016</v>
      </c>
      <c r="H5542" s="15">
        <v>-999</v>
      </c>
    </row>
    <row r="5543" spans="1:8" x14ac:dyDescent="0.35">
      <c r="A5543" s="14">
        <v>73468</v>
      </c>
      <c r="B5543">
        <v>8611.9345703125</v>
      </c>
      <c r="C5543">
        <v>8.349212646484375</v>
      </c>
      <c r="D5543">
        <v>15.351806640625</v>
      </c>
      <c r="E5543">
        <v>1.131956738005752</v>
      </c>
      <c r="F5543">
        <v>4.4428567886352539</v>
      </c>
      <c r="G5543">
        <v>0</v>
      </c>
      <c r="H5543" s="15">
        <v>-999</v>
      </c>
    </row>
    <row r="5544" spans="1:8" x14ac:dyDescent="0.35">
      <c r="A5544" s="14">
        <v>73469</v>
      </c>
      <c r="B5544">
        <v>1161.498413085938</v>
      </c>
      <c r="C5544">
        <v>7.856842041015625</v>
      </c>
      <c r="D5544">
        <v>10.571044921875</v>
      </c>
      <c r="E5544">
        <v>1.1385474073153119</v>
      </c>
      <c r="F5544">
        <v>6.0092368125915527</v>
      </c>
      <c r="G5544">
        <v>27.483341217041019</v>
      </c>
      <c r="H5544" s="15">
        <v>-999</v>
      </c>
    </row>
    <row r="5545" spans="1:8" x14ac:dyDescent="0.35">
      <c r="A5545" s="14">
        <v>73470</v>
      </c>
      <c r="B5545">
        <v>4755.7255859375</v>
      </c>
      <c r="C5545">
        <v>3.688140869140625</v>
      </c>
      <c r="D5545">
        <v>9.718048095703125</v>
      </c>
      <c r="E5545">
        <v>0.8060479889311345</v>
      </c>
      <c r="F5545">
        <v>4.8389930725097656</v>
      </c>
      <c r="G5545">
        <v>2.9092745389789339E-3</v>
      </c>
      <c r="H5545" s="15">
        <v>-999</v>
      </c>
    </row>
    <row r="5546" spans="1:8" x14ac:dyDescent="0.35">
      <c r="A5546" s="14">
        <v>73471</v>
      </c>
      <c r="B5546">
        <v>6443.076171875</v>
      </c>
      <c r="C5546">
        <v>2.947601318359375</v>
      </c>
      <c r="D5546">
        <v>8.581756591796875</v>
      </c>
      <c r="E5546">
        <v>0.78587767929130181</v>
      </c>
      <c r="F5546">
        <v>2.5321826934814449</v>
      </c>
      <c r="G5546">
        <v>2.629654249176383E-3</v>
      </c>
      <c r="H5546" s="15">
        <v>-999</v>
      </c>
    </row>
    <row r="5547" spans="1:8" x14ac:dyDescent="0.35">
      <c r="A5547" s="14">
        <v>73472</v>
      </c>
      <c r="B5547">
        <v>6302.24853515625</v>
      </c>
      <c r="C5547">
        <v>3.347747802734375</v>
      </c>
      <c r="D5547">
        <v>10.30508422851562</v>
      </c>
      <c r="E5547">
        <v>0.80228513931576484</v>
      </c>
      <c r="F5547">
        <v>5.1154918670654297</v>
      </c>
      <c r="G5547">
        <v>1.1744620800018311</v>
      </c>
      <c r="H5547" s="15">
        <v>-999</v>
      </c>
    </row>
    <row r="5548" spans="1:8" x14ac:dyDescent="0.35">
      <c r="A5548" s="14">
        <v>73473</v>
      </c>
      <c r="B5548">
        <v>4077.471923828125</v>
      </c>
      <c r="C5548">
        <v>5.460968017578125</v>
      </c>
      <c r="D5548">
        <v>9.246673583984375</v>
      </c>
      <c r="E5548">
        <v>0.98917423834712548</v>
      </c>
      <c r="F5548">
        <v>8.2221088409423828</v>
      </c>
      <c r="G5548">
        <v>11.74949359893799</v>
      </c>
      <c r="H5548" s="15">
        <v>-999</v>
      </c>
    </row>
    <row r="5549" spans="1:8" x14ac:dyDescent="0.35">
      <c r="A5549" s="14">
        <v>73474</v>
      </c>
      <c r="B5549">
        <v>7566.07861328125</v>
      </c>
      <c r="C5549">
        <v>4.95648193359375</v>
      </c>
      <c r="D5549">
        <v>10.2996826171875</v>
      </c>
      <c r="E5549">
        <v>0.82152137355410093</v>
      </c>
      <c r="F5549">
        <v>5.1735382080078116</v>
      </c>
      <c r="G5549">
        <v>5.0978101789951316E-3</v>
      </c>
      <c r="H5549" s="15">
        <v>-999</v>
      </c>
    </row>
    <row r="5550" spans="1:8" x14ac:dyDescent="0.35">
      <c r="A5550" s="14">
        <v>73475</v>
      </c>
      <c r="B5550">
        <v>3372.294677734375</v>
      </c>
      <c r="C5550">
        <v>6.929901123046875</v>
      </c>
      <c r="D5550">
        <v>11.85757446289062</v>
      </c>
      <c r="E5550">
        <v>1.05095607720268</v>
      </c>
      <c r="F5550">
        <v>6.7053565979003906</v>
      </c>
      <c r="G5550">
        <v>8.2469635009765625</v>
      </c>
      <c r="H5550" s="15">
        <v>-999</v>
      </c>
    </row>
    <row r="5551" spans="1:8" x14ac:dyDescent="0.35">
      <c r="A5551" s="14">
        <v>73476</v>
      </c>
      <c r="B5551">
        <v>3921.628662109375</v>
      </c>
      <c r="C5551">
        <v>3.790435791015625</v>
      </c>
      <c r="D5551">
        <v>11.54190063476562</v>
      </c>
      <c r="E5551">
        <v>1.0009786028081411</v>
      </c>
      <c r="F5551">
        <v>4.9763565063476563</v>
      </c>
      <c r="G5551">
        <v>0.80691736936569214</v>
      </c>
      <c r="H5551" s="15">
        <v>-999</v>
      </c>
    </row>
    <row r="5552" spans="1:8" x14ac:dyDescent="0.35">
      <c r="A5552" s="14">
        <v>73477</v>
      </c>
      <c r="B5552">
        <v>8271.2548828125</v>
      </c>
      <c r="C5552">
        <v>3.7418212890625</v>
      </c>
      <c r="D5552">
        <v>13.82955932617188</v>
      </c>
      <c r="E5552">
        <v>0.94056485942588031</v>
      </c>
      <c r="F5552">
        <v>2.020838737487793</v>
      </c>
      <c r="G5552">
        <v>1.8003500998020169E-2</v>
      </c>
      <c r="H5552" s="15">
        <v>-999</v>
      </c>
    </row>
    <row r="5553" spans="1:8" x14ac:dyDescent="0.35">
      <c r="A5553" s="14">
        <v>73478</v>
      </c>
      <c r="B5553">
        <v>3839.306396484375</v>
      </c>
      <c r="C5553">
        <v>6.2734375</v>
      </c>
      <c r="D5553">
        <v>12.259765625</v>
      </c>
      <c r="E5553">
        <v>1.0909872924783719</v>
      </c>
      <c r="F5553">
        <v>4.7915811538696289</v>
      </c>
      <c r="G5553">
        <v>0.13514719903469091</v>
      </c>
      <c r="H5553" s="15">
        <v>-999</v>
      </c>
    </row>
    <row r="5554" spans="1:8" x14ac:dyDescent="0.35">
      <c r="A5554" s="14">
        <v>73479</v>
      </c>
      <c r="B5554">
        <v>5100.5478515625</v>
      </c>
      <c r="C5554">
        <v>2.838165283203125</v>
      </c>
      <c r="D5554">
        <v>12.03164672851562</v>
      </c>
      <c r="E5554">
        <v>0.91983430426124924</v>
      </c>
      <c r="F5554">
        <v>3.7356595993041992</v>
      </c>
      <c r="G5554">
        <v>3.301580622792244E-2</v>
      </c>
      <c r="H5554" s="15">
        <v>-999</v>
      </c>
    </row>
    <row r="5555" spans="1:8" x14ac:dyDescent="0.35">
      <c r="A5555" s="14">
        <v>73480</v>
      </c>
      <c r="B5555">
        <v>4365.859375</v>
      </c>
      <c r="C5555">
        <v>2.20196533203125</v>
      </c>
      <c r="D5555">
        <v>10.7969970703125</v>
      </c>
      <c r="E5555">
        <v>0.82213961906680777</v>
      </c>
      <c r="F5555">
        <v>3.0222587585449219</v>
      </c>
      <c r="G5555">
        <v>2.3650540038943291E-2</v>
      </c>
      <c r="H5555" s="15">
        <v>-999</v>
      </c>
    </row>
    <row r="5556" spans="1:8" x14ac:dyDescent="0.35">
      <c r="A5556" s="14">
        <v>73481</v>
      </c>
      <c r="B5556">
        <v>11889.81640625</v>
      </c>
      <c r="C5556">
        <v>3.083343505859375</v>
      </c>
      <c r="D5556">
        <v>12.89007568359375</v>
      </c>
      <c r="E5556">
        <v>0.90713128583784364</v>
      </c>
      <c r="F5556">
        <v>2.0522994995117192</v>
      </c>
      <c r="G5556">
        <v>9.1726239770650864E-3</v>
      </c>
      <c r="H5556" s="15">
        <v>-999</v>
      </c>
    </row>
    <row r="5557" spans="1:8" x14ac:dyDescent="0.35">
      <c r="A5557" s="14">
        <v>73482</v>
      </c>
      <c r="B5557">
        <v>13584.416015625</v>
      </c>
      <c r="C5557">
        <v>2.380279541015625</v>
      </c>
      <c r="D5557">
        <v>12.44464111328125</v>
      </c>
      <c r="E5557">
        <v>0.74433903579112115</v>
      </c>
      <c r="F5557">
        <v>3.482645988464355</v>
      </c>
      <c r="G5557">
        <v>0</v>
      </c>
      <c r="H5557" s="15">
        <v>-999</v>
      </c>
    </row>
    <row r="5558" spans="1:8" x14ac:dyDescent="0.35">
      <c r="A5558" s="14">
        <v>73483</v>
      </c>
      <c r="B5558">
        <v>13885.7470703125</v>
      </c>
      <c r="C5558">
        <v>1.503997802734375</v>
      </c>
      <c r="D5558">
        <v>12.14840698242188</v>
      </c>
      <c r="E5558">
        <v>0.69020457571337923</v>
      </c>
      <c r="F5558">
        <v>3.920434951782227</v>
      </c>
      <c r="G5558">
        <v>0</v>
      </c>
      <c r="H5558" s="15">
        <v>-999</v>
      </c>
    </row>
    <row r="5559" spans="1:8" x14ac:dyDescent="0.35">
      <c r="A5559" s="14">
        <v>73484</v>
      </c>
      <c r="B5559">
        <v>13450.3173828125</v>
      </c>
      <c r="C5559">
        <v>3.205902099609375</v>
      </c>
      <c r="D5559">
        <v>6.51141357421875</v>
      </c>
      <c r="E5559">
        <v>0.61148696303058192</v>
      </c>
      <c r="F5559">
        <v>7.1232056617736816</v>
      </c>
      <c r="G5559">
        <v>0</v>
      </c>
      <c r="H5559" s="15">
        <v>-999</v>
      </c>
    </row>
    <row r="5560" spans="1:8" x14ac:dyDescent="0.35">
      <c r="A5560" s="14">
        <v>73485</v>
      </c>
      <c r="B5560">
        <v>10736.267578125</v>
      </c>
      <c r="C5560">
        <v>2.458282470703125</v>
      </c>
      <c r="D5560">
        <v>10.86834716796875</v>
      </c>
      <c r="E5560">
        <v>0.68003031781145595</v>
      </c>
      <c r="F5560">
        <v>7.2499337196350098</v>
      </c>
      <c r="G5560">
        <v>7.8253284096717834E-2</v>
      </c>
      <c r="H5560" s="15">
        <v>-999</v>
      </c>
    </row>
    <row r="5561" spans="1:8" x14ac:dyDescent="0.35">
      <c r="A5561" s="14">
        <v>73486</v>
      </c>
      <c r="B5561">
        <v>10545.2177734375</v>
      </c>
      <c r="C5561">
        <v>5.226959228515625</v>
      </c>
      <c r="D5561">
        <v>14.10525512695312</v>
      </c>
      <c r="E5561">
        <v>0.92456930044162999</v>
      </c>
      <c r="F5561">
        <v>3.475556373596191</v>
      </c>
      <c r="G5561">
        <v>1.8963972330093379</v>
      </c>
      <c r="H5561" s="15">
        <v>-999</v>
      </c>
    </row>
    <row r="5562" spans="1:8" x14ac:dyDescent="0.35">
      <c r="A5562" s="14">
        <v>73487</v>
      </c>
      <c r="B5562">
        <v>14334.1181640625</v>
      </c>
      <c r="C5562">
        <v>5.216827392578125</v>
      </c>
      <c r="D5562">
        <v>19.751983642578121</v>
      </c>
      <c r="E5562">
        <v>0.9967595565691012</v>
      </c>
      <c r="F5562">
        <v>4.993194580078125</v>
      </c>
      <c r="G5562">
        <v>0</v>
      </c>
      <c r="H5562" s="15">
        <v>-999</v>
      </c>
    </row>
    <row r="5563" spans="1:8" x14ac:dyDescent="0.35">
      <c r="A5563" s="14">
        <v>73488</v>
      </c>
      <c r="B5563">
        <v>9031.8310546875</v>
      </c>
      <c r="C5563">
        <v>9.976165771484375</v>
      </c>
      <c r="D5563">
        <v>19.054656982421879</v>
      </c>
      <c r="E5563">
        <v>1.366647664357894</v>
      </c>
      <c r="F5563">
        <v>3.9412603378295898</v>
      </c>
      <c r="G5563">
        <v>1.774091958999634</v>
      </c>
      <c r="H5563" s="15">
        <v>-999</v>
      </c>
    </row>
    <row r="5564" spans="1:8" x14ac:dyDescent="0.35">
      <c r="A5564" s="14">
        <v>73489</v>
      </c>
      <c r="B5564">
        <v>13927.68359375</v>
      </c>
      <c r="C5564">
        <v>9.18194580078125</v>
      </c>
      <c r="D5564">
        <v>18.98114013671875</v>
      </c>
      <c r="E5564">
        <v>1.3326299760988889</v>
      </c>
      <c r="F5564">
        <v>3.565949440002441</v>
      </c>
      <c r="G5564">
        <v>3.0729250907897949</v>
      </c>
      <c r="H5564" s="15">
        <v>-999</v>
      </c>
    </row>
    <row r="5565" spans="1:8" x14ac:dyDescent="0.35">
      <c r="A5565" s="14">
        <v>73490</v>
      </c>
      <c r="B5565">
        <v>6058.90478515625</v>
      </c>
      <c r="C5565">
        <v>9.797882080078125</v>
      </c>
      <c r="D5565">
        <v>14.49014282226562</v>
      </c>
      <c r="E5565">
        <v>1.287646944152008</v>
      </c>
      <c r="F5565">
        <v>4.9621772766113281</v>
      </c>
      <c r="G5565">
        <v>16.54245758056641</v>
      </c>
      <c r="H5565" s="15">
        <v>-999</v>
      </c>
    </row>
    <row r="5566" spans="1:8" x14ac:dyDescent="0.35">
      <c r="A5566" s="14">
        <v>73491</v>
      </c>
      <c r="B5566">
        <v>3171.92529296875</v>
      </c>
      <c r="C5566">
        <v>9.6246337890625</v>
      </c>
      <c r="D5566">
        <v>13.0068359375</v>
      </c>
      <c r="E5566">
        <v>1.2167276594966809</v>
      </c>
      <c r="F5566">
        <v>4.3205595016479492</v>
      </c>
      <c r="G5566">
        <v>5.5826764106750488</v>
      </c>
      <c r="H5566" s="15">
        <v>-999</v>
      </c>
    </row>
    <row r="5567" spans="1:8" x14ac:dyDescent="0.35">
      <c r="A5567" s="14">
        <v>73492</v>
      </c>
      <c r="B5567">
        <v>2559.944091796875</v>
      </c>
      <c r="C5567">
        <v>10.01971435546875</v>
      </c>
      <c r="D5567">
        <v>11.37109375</v>
      </c>
      <c r="E5567">
        <v>1.2124588382183781</v>
      </c>
      <c r="F5567">
        <v>4.6169977188110352</v>
      </c>
      <c r="G5567">
        <v>4.5185341835021973</v>
      </c>
      <c r="H5567" s="15">
        <v>-999</v>
      </c>
    </row>
    <row r="5568" spans="1:8" x14ac:dyDescent="0.35">
      <c r="A5568" s="14">
        <v>73493</v>
      </c>
      <c r="B5568">
        <v>4245.22412109375</v>
      </c>
      <c r="C5568">
        <v>10.81597900390625</v>
      </c>
      <c r="D5568">
        <v>15.45449829101562</v>
      </c>
      <c r="E5568">
        <v>1.2911851620186889</v>
      </c>
      <c r="F5568">
        <v>2.8450155258178711</v>
      </c>
      <c r="G5568">
        <v>8.6258865892887115E-2</v>
      </c>
      <c r="H5568" s="15">
        <v>-999</v>
      </c>
    </row>
    <row r="5569" spans="1:8" x14ac:dyDescent="0.35">
      <c r="A5569" s="14">
        <v>73494</v>
      </c>
      <c r="B5569">
        <v>14258.009765625</v>
      </c>
      <c r="C5569">
        <v>10.03594970703125</v>
      </c>
      <c r="D5569">
        <v>19.273040771484379</v>
      </c>
      <c r="E5569">
        <v>1.3437626976745951</v>
      </c>
      <c r="F5569">
        <v>2.2627744674682622</v>
      </c>
      <c r="G5569">
        <v>0</v>
      </c>
      <c r="H5569" s="15">
        <v>-999</v>
      </c>
    </row>
    <row r="5570" spans="1:8" x14ac:dyDescent="0.35">
      <c r="A5570" s="14">
        <v>73495</v>
      </c>
      <c r="B5570">
        <v>2512.310546875</v>
      </c>
      <c r="C5570">
        <v>5.60687255859375</v>
      </c>
      <c r="D5570">
        <v>12.27490234375</v>
      </c>
      <c r="E5570">
        <v>1.242054352003704</v>
      </c>
      <c r="F5570">
        <v>3.4875202178955078</v>
      </c>
      <c r="G5570">
        <v>21.020559310913089</v>
      </c>
      <c r="H5570" s="15">
        <v>-999</v>
      </c>
    </row>
    <row r="5571" spans="1:8" x14ac:dyDescent="0.35">
      <c r="A5571" s="14">
        <v>73496</v>
      </c>
      <c r="B5571">
        <v>6764.599609375</v>
      </c>
      <c r="C5571">
        <v>3.555419921875</v>
      </c>
      <c r="D5571">
        <v>11.18621826171875</v>
      </c>
      <c r="E5571">
        <v>0.83203719718504809</v>
      </c>
      <c r="F5571">
        <v>2.5729484558105469</v>
      </c>
      <c r="G5571">
        <v>7.7051995322108269E-3</v>
      </c>
      <c r="H5571" s="15">
        <v>-999</v>
      </c>
    </row>
    <row r="5572" spans="1:8" x14ac:dyDescent="0.35">
      <c r="A5572" s="14">
        <v>73497</v>
      </c>
      <c r="B5572">
        <v>16266.365234375</v>
      </c>
      <c r="C5572">
        <v>2.332672119140625</v>
      </c>
      <c r="D5572">
        <v>14.43609619140625</v>
      </c>
      <c r="E5572">
        <v>0.83950438169658259</v>
      </c>
      <c r="F5572">
        <v>1.8059320449829099</v>
      </c>
      <c r="G5572">
        <v>9.1187766520306468E-4</v>
      </c>
      <c r="H5572" s="15">
        <v>-999</v>
      </c>
    </row>
    <row r="5573" spans="1:8" x14ac:dyDescent="0.35">
      <c r="A5573" s="14">
        <v>73498</v>
      </c>
      <c r="B5573">
        <v>8035.6787109375</v>
      </c>
      <c r="C5573">
        <v>4.725494384765625</v>
      </c>
      <c r="D5573">
        <v>13.0965576171875</v>
      </c>
      <c r="E5573">
        <v>0.94254774359664495</v>
      </c>
      <c r="F5573">
        <v>1.0238494873046879</v>
      </c>
      <c r="G5573">
        <v>1.498899422585964E-2</v>
      </c>
      <c r="H5573" s="15">
        <v>-999</v>
      </c>
    </row>
    <row r="5574" spans="1:8" x14ac:dyDescent="0.35">
      <c r="A5574" s="14">
        <v>73499</v>
      </c>
      <c r="B5574">
        <v>17807.193359375</v>
      </c>
      <c r="C5574">
        <v>3.571624755859375</v>
      </c>
      <c r="D5574">
        <v>16.57562255859375</v>
      </c>
      <c r="E5574">
        <v>0.91413247099906636</v>
      </c>
      <c r="F5574">
        <v>2.439574241638184</v>
      </c>
      <c r="G5574">
        <v>0</v>
      </c>
      <c r="H5574" s="15">
        <v>-999</v>
      </c>
    </row>
    <row r="5575" spans="1:8" x14ac:dyDescent="0.35">
      <c r="A5575" s="14">
        <v>73500</v>
      </c>
      <c r="B5575">
        <v>17127.904296875</v>
      </c>
      <c r="C5575">
        <v>4.582672119140625</v>
      </c>
      <c r="D5575">
        <v>18.05352783203125</v>
      </c>
      <c r="E5575">
        <v>1.0133938560756779</v>
      </c>
      <c r="F5575">
        <v>1.990263938903809</v>
      </c>
      <c r="G5575">
        <v>0.18484558165073389</v>
      </c>
      <c r="H5575" s="15">
        <v>-999</v>
      </c>
    </row>
    <row r="5576" spans="1:8" x14ac:dyDescent="0.35">
      <c r="A5576" s="14">
        <v>73501</v>
      </c>
      <c r="B5576">
        <v>11373.6181640625</v>
      </c>
      <c r="C5576">
        <v>6.76983642578125</v>
      </c>
      <c r="D5576">
        <v>13.2176513671875</v>
      </c>
      <c r="E5576">
        <v>1.0314542473320529</v>
      </c>
      <c r="F5576">
        <v>4.6537752151489258</v>
      </c>
      <c r="G5576">
        <v>0.47612279653549189</v>
      </c>
      <c r="H5576" s="15">
        <v>-999</v>
      </c>
    </row>
    <row r="5577" spans="1:8" x14ac:dyDescent="0.35">
      <c r="A5577" s="14">
        <v>73502</v>
      </c>
      <c r="B5577">
        <v>6988.26806640625</v>
      </c>
      <c r="C5577">
        <v>6.489227294921875</v>
      </c>
      <c r="D5577">
        <v>14.11282348632812</v>
      </c>
      <c r="E5577">
        <v>1.048985361173391</v>
      </c>
      <c r="F5577">
        <v>4.7335338592529297</v>
      </c>
      <c r="G5577">
        <v>2.868134498596191</v>
      </c>
      <c r="H5577" s="15">
        <v>-999</v>
      </c>
    </row>
    <row r="5578" spans="1:8" x14ac:dyDescent="0.35">
      <c r="A5578" s="14">
        <v>73503</v>
      </c>
      <c r="B5578">
        <v>5414.30517578125</v>
      </c>
      <c r="C5578">
        <v>7.832550048828125</v>
      </c>
      <c r="D5578">
        <v>13.7301025390625</v>
      </c>
      <c r="E5578">
        <v>1.1634957239175541</v>
      </c>
      <c r="F5578">
        <v>2.05052661895752</v>
      </c>
      <c r="G5578">
        <v>20.171230316162109</v>
      </c>
      <c r="H5578" s="15">
        <v>-999</v>
      </c>
    </row>
    <row r="5579" spans="1:8" x14ac:dyDescent="0.35">
      <c r="A5579" s="14">
        <v>73504</v>
      </c>
      <c r="B5579">
        <v>6566.30126953125</v>
      </c>
      <c r="C5579">
        <v>8.68048095703125</v>
      </c>
      <c r="D5579">
        <v>17.182159423828121</v>
      </c>
      <c r="E5579">
        <v>1.4022084171195259</v>
      </c>
      <c r="F5579">
        <v>3.0980291366577148</v>
      </c>
      <c r="G5579">
        <v>7.6667633056640616</v>
      </c>
      <c r="H5579" s="15">
        <v>-999</v>
      </c>
    </row>
    <row r="5580" spans="1:8" x14ac:dyDescent="0.35">
      <c r="A5580" s="14">
        <v>73505</v>
      </c>
      <c r="B5580">
        <v>5826.435546875</v>
      </c>
      <c r="C5580">
        <v>10.64376831054688</v>
      </c>
      <c r="D5580">
        <v>16.951873779296879</v>
      </c>
      <c r="E5580">
        <v>1.4711593396378511</v>
      </c>
      <c r="F5580">
        <v>4.5359086990356454</v>
      </c>
      <c r="G5580">
        <v>6.523705005645752</v>
      </c>
      <c r="H5580" s="15">
        <v>-999</v>
      </c>
    </row>
    <row r="5581" spans="1:8" x14ac:dyDescent="0.35">
      <c r="A5581" s="14">
        <v>73506</v>
      </c>
      <c r="B5581">
        <v>8996.1064453125</v>
      </c>
      <c r="C5581">
        <v>7.946014404296875</v>
      </c>
      <c r="D5581">
        <v>19.149810791015621</v>
      </c>
      <c r="E5581">
        <v>1.364719730943929</v>
      </c>
      <c r="F5581">
        <v>2.4568548202514648</v>
      </c>
      <c r="G5581">
        <v>3.1868159770965581</v>
      </c>
      <c r="H5581" s="15">
        <v>-999</v>
      </c>
    </row>
    <row r="5582" spans="1:8" x14ac:dyDescent="0.35">
      <c r="A5582" s="14">
        <v>73507</v>
      </c>
      <c r="B5582">
        <v>6997.06982421875</v>
      </c>
      <c r="C5582">
        <v>13.06497192382812</v>
      </c>
      <c r="D5582">
        <v>18.678436279296879</v>
      </c>
      <c r="E5582">
        <v>1.6127028200744919</v>
      </c>
      <c r="F5582">
        <v>1.76605224609375</v>
      </c>
      <c r="G5582">
        <v>14.98768520355225</v>
      </c>
      <c r="H5582" s="15">
        <v>-999</v>
      </c>
    </row>
    <row r="5583" spans="1:8" x14ac:dyDescent="0.35">
      <c r="A5583" s="14">
        <v>73508</v>
      </c>
      <c r="B5583">
        <v>8069.85009765625</v>
      </c>
      <c r="C5583">
        <v>10.55868530273438</v>
      </c>
      <c r="D5583">
        <v>18.2762451171875</v>
      </c>
      <c r="E5583">
        <v>1.391972922822571</v>
      </c>
      <c r="F5583">
        <v>4.4601373672485352</v>
      </c>
      <c r="G5583">
        <v>7.362546443939209</v>
      </c>
      <c r="H5583" s="15">
        <v>-999</v>
      </c>
    </row>
    <row r="5584" spans="1:8" x14ac:dyDescent="0.35">
      <c r="A5584" s="14">
        <v>73509</v>
      </c>
      <c r="B5584">
        <v>14269.91796875</v>
      </c>
      <c r="C5584">
        <v>7.88623046875</v>
      </c>
      <c r="D5584">
        <v>15.97885131835938</v>
      </c>
      <c r="E5584">
        <v>1.1230520893694509</v>
      </c>
      <c r="F5584">
        <v>2.350066184997559</v>
      </c>
      <c r="G5584">
        <v>1.557587146759033</v>
      </c>
      <c r="H5584" s="15">
        <v>-999</v>
      </c>
    </row>
    <row r="5585" spans="1:8" x14ac:dyDescent="0.35">
      <c r="A5585" s="14">
        <v>73510</v>
      </c>
      <c r="B5585">
        <v>13123.6162109375</v>
      </c>
      <c r="C5585">
        <v>8.878021240234375</v>
      </c>
      <c r="D5585">
        <v>14.64691162109375</v>
      </c>
      <c r="E5585">
        <v>1.205816690044669</v>
      </c>
      <c r="F5585">
        <v>1.0118856430053711</v>
      </c>
      <c r="G5585">
        <v>6.8655681610107422</v>
      </c>
      <c r="H5585" s="15">
        <v>-999</v>
      </c>
    </row>
    <row r="5586" spans="1:8" x14ac:dyDescent="0.35">
      <c r="A5586" s="14">
        <v>73511</v>
      </c>
      <c r="B5586">
        <v>11266.9619140625</v>
      </c>
      <c r="C5586">
        <v>7.298675537109375</v>
      </c>
      <c r="D5586">
        <v>14.92800903320312</v>
      </c>
      <c r="E5586">
        <v>1.159008712740264</v>
      </c>
      <c r="F5586">
        <v>1.256037712097168</v>
      </c>
      <c r="G5586">
        <v>5.3040032386779794</v>
      </c>
      <c r="H5586" s="15">
        <v>-999</v>
      </c>
    </row>
    <row r="5587" spans="1:8" x14ac:dyDescent="0.35">
      <c r="A5587" s="14">
        <v>73512</v>
      </c>
      <c r="B5587">
        <v>7598.1787109375</v>
      </c>
      <c r="C5587">
        <v>8.524444580078125</v>
      </c>
      <c r="D5587">
        <v>13.77984619140625</v>
      </c>
      <c r="E5587">
        <v>1.129790332882223</v>
      </c>
      <c r="F5587">
        <v>2.2357454299926758</v>
      </c>
      <c r="G5587">
        <v>2.2604522705078121</v>
      </c>
      <c r="H5587" s="15">
        <v>-999</v>
      </c>
    </row>
    <row r="5588" spans="1:8" x14ac:dyDescent="0.35">
      <c r="A5588" s="14">
        <v>73513</v>
      </c>
      <c r="B5588">
        <v>8068.296875</v>
      </c>
      <c r="C5588">
        <v>8.2286376953125</v>
      </c>
      <c r="D5588">
        <v>18.40057373046875</v>
      </c>
      <c r="E5588">
        <v>1.31355286583499</v>
      </c>
      <c r="F5588">
        <v>3.9643020629882808</v>
      </c>
      <c r="G5588">
        <v>3.4034898281097412</v>
      </c>
      <c r="H5588" s="15">
        <v>-999</v>
      </c>
    </row>
    <row r="5589" spans="1:8" x14ac:dyDescent="0.35">
      <c r="A5589" s="14">
        <v>73514</v>
      </c>
      <c r="B5589">
        <v>5991.59716796875</v>
      </c>
      <c r="C5589">
        <v>15.10122680664062</v>
      </c>
      <c r="D5589">
        <v>18.407073974609379</v>
      </c>
      <c r="E5589">
        <v>1.6502732583989519</v>
      </c>
      <c r="F5589">
        <v>5.7252054214477539</v>
      </c>
      <c r="G5589">
        <v>2.3213691711425781</v>
      </c>
      <c r="H5589" s="15">
        <v>-999</v>
      </c>
    </row>
    <row r="5590" spans="1:8" x14ac:dyDescent="0.35">
      <c r="A5590" s="14">
        <v>73515</v>
      </c>
      <c r="B5590">
        <v>8820.5888671875</v>
      </c>
      <c r="C5590">
        <v>11.823974609375</v>
      </c>
      <c r="D5590">
        <v>23.069976806640621</v>
      </c>
      <c r="E5590">
        <v>1.799877766077751</v>
      </c>
      <c r="F5590">
        <v>3.1915245056152339</v>
      </c>
      <c r="G5590">
        <v>0.81752103567123413</v>
      </c>
      <c r="H5590" s="15">
        <v>-999</v>
      </c>
    </row>
    <row r="5591" spans="1:8" x14ac:dyDescent="0.35">
      <c r="A5591" s="14">
        <v>73516</v>
      </c>
      <c r="B5591">
        <v>9471.919921875</v>
      </c>
      <c r="C5591">
        <v>15.69589233398438</v>
      </c>
      <c r="D5591">
        <v>23.138092041015621</v>
      </c>
      <c r="E5591">
        <v>1.9326411216912369</v>
      </c>
      <c r="F5591">
        <v>2.991241455078125</v>
      </c>
      <c r="G5591">
        <v>2.2909162044525151</v>
      </c>
      <c r="H5591" s="15">
        <v>-999</v>
      </c>
    </row>
    <row r="5592" spans="1:8" x14ac:dyDescent="0.35">
      <c r="A5592" s="14">
        <v>73517</v>
      </c>
      <c r="B5592">
        <v>8886.861328125</v>
      </c>
      <c r="C5592">
        <v>12.23529052734375</v>
      </c>
      <c r="D5592">
        <v>18.61138916015625</v>
      </c>
      <c r="E5592">
        <v>1.4950507250504981</v>
      </c>
      <c r="F5592">
        <v>3.5708236694335942</v>
      </c>
      <c r="G5592">
        <v>14.344381332397459</v>
      </c>
      <c r="H5592" s="15">
        <v>-999</v>
      </c>
    </row>
    <row r="5593" spans="1:8" x14ac:dyDescent="0.35">
      <c r="A5593" s="14">
        <v>73518</v>
      </c>
      <c r="B5593">
        <v>12627.09375</v>
      </c>
      <c r="C5593">
        <v>12.30010986328125</v>
      </c>
      <c r="D5593">
        <v>17.306488037109379</v>
      </c>
      <c r="E5593">
        <v>1.2351262677924459</v>
      </c>
      <c r="F5593">
        <v>6.1434979438781738</v>
      </c>
      <c r="G5593">
        <v>2.904533863067627</v>
      </c>
      <c r="H5593" s="15">
        <v>-999</v>
      </c>
    </row>
    <row r="5594" spans="1:8" x14ac:dyDescent="0.35">
      <c r="A5594" s="14">
        <v>73519</v>
      </c>
      <c r="B5594">
        <v>8171.3291015625</v>
      </c>
      <c r="C5594">
        <v>9.28729248046875</v>
      </c>
      <c r="D5594">
        <v>16.61456298828125</v>
      </c>
      <c r="E5594">
        <v>1.198470923359529</v>
      </c>
      <c r="F5594">
        <v>4.8589334487915039</v>
      </c>
      <c r="G5594">
        <v>0.23095640540122989</v>
      </c>
      <c r="H5594" s="15">
        <v>-999</v>
      </c>
    </row>
    <row r="5595" spans="1:8" x14ac:dyDescent="0.35">
      <c r="A5595" s="14">
        <v>73520</v>
      </c>
      <c r="B5595">
        <v>15444.1767578125</v>
      </c>
      <c r="C5595">
        <v>6.415283203125</v>
      </c>
      <c r="D5595">
        <v>17.6427001953125</v>
      </c>
      <c r="E5595">
        <v>1.1523164272810651</v>
      </c>
      <c r="F5595">
        <v>1.765166282653809</v>
      </c>
      <c r="G5595">
        <v>6.6006243228912354E-2</v>
      </c>
      <c r="H5595" s="15">
        <v>-999</v>
      </c>
    </row>
    <row r="5596" spans="1:8" x14ac:dyDescent="0.35">
      <c r="A5596" s="14">
        <v>73521</v>
      </c>
      <c r="B5596">
        <v>21862.736328125</v>
      </c>
      <c r="C5596">
        <v>5.690948486328125</v>
      </c>
      <c r="D5596">
        <v>20.623382568359379</v>
      </c>
      <c r="E5596">
        <v>1.0820930644130551</v>
      </c>
      <c r="F5596">
        <v>1.7390232086181641</v>
      </c>
      <c r="G5596">
        <v>0</v>
      </c>
      <c r="H5596" s="15">
        <v>-999</v>
      </c>
    </row>
    <row r="5597" spans="1:8" x14ac:dyDescent="0.35">
      <c r="A5597" s="14">
        <v>73522</v>
      </c>
      <c r="B5597">
        <v>21809.408203125</v>
      </c>
      <c r="C5597">
        <v>7.554962158203125</v>
      </c>
      <c r="D5597">
        <v>23.206207275390621</v>
      </c>
      <c r="E5597">
        <v>1.279078828645384</v>
      </c>
      <c r="F5597">
        <v>1.6557188034057619</v>
      </c>
      <c r="G5597">
        <v>0</v>
      </c>
      <c r="H5597" s="15">
        <v>-999</v>
      </c>
    </row>
    <row r="5598" spans="1:8" x14ac:dyDescent="0.35">
      <c r="A5598" s="14">
        <v>73523</v>
      </c>
      <c r="B5598">
        <v>22237.587890625</v>
      </c>
      <c r="C5598">
        <v>8.781768798828125</v>
      </c>
      <c r="D5598">
        <v>25.38250732421875</v>
      </c>
      <c r="E5598">
        <v>1.467223449934647</v>
      </c>
      <c r="F5598">
        <v>2.1927633285522461</v>
      </c>
      <c r="G5598">
        <v>1.0835328139364719E-2</v>
      </c>
      <c r="H5598" s="15">
        <v>-999</v>
      </c>
    </row>
    <row r="5599" spans="1:8" x14ac:dyDescent="0.35">
      <c r="A5599" s="14">
        <v>73524</v>
      </c>
      <c r="B5599">
        <v>22523.904296875</v>
      </c>
      <c r="C5599">
        <v>11.53323364257812</v>
      </c>
      <c r="D5599">
        <v>26.6312255859375</v>
      </c>
      <c r="E5599">
        <v>1.5022410825822019</v>
      </c>
      <c r="F5599">
        <v>1.3708019256591799</v>
      </c>
      <c r="G5599">
        <v>0</v>
      </c>
      <c r="H5599" s="15">
        <v>-999</v>
      </c>
    </row>
    <row r="5600" spans="1:8" x14ac:dyDescent="0.35">
      <c r="A5600" s="14">
        <v>73525</v>
      </c>
      <c r="B5600">
        <v>22550.828125</v>
      </c>
      <c r="C5600">
        <v>11.47344970703125</v>
      </c>
      <c r="D5600">
        <v>27.79449462890625</v>
      </c>
      <c r="E5600">
        <v>1.597524107118703</v>
      </c>
      <c r="F5600">
        <v>1.1855840682983401</v>
      </c>
      <c r="G5600">
        <v>0.28656134009361273</v>
      </c>
      <c r="H5600" s="15">
        <v>-999</v>
      </c>
    </row>
    <row r="5601" spans="1:8" x14ac:dyDescent="0.35">
      <c r="A5601" s="14">
        <v>73526</v>
      </c>
      <c r="B5601">
        <v>11220.3642578125</v>
      </c>
      <c r="C5601">
        <v>7.269287109375</v>
      </c>
      <c r="D5601">
        <v>16.917266845703121</v>
      </c>
      <c r="E5601">
        <v>1.2214733319354849</v>
      </c>
      <c r="F5601">
        <v>4.5864229202270508</v>
      </c>
      <c r="G5601">
        <v>0.1639540642499924</v>
      </c>
      <c r="H5601" s="15">
        <v>-999</v>
      </c>
    </row>
    <row r="5602" spans="1:8" x14ac:dyDescent="0.35">
      <c r="A5602" s="14">
        <v>73527</v>
      </c>
      <c r="B5602">
        <v>17023.31640625</v>
      </c>
      <c r="C5602">
        <v>4.9818115234375</v>
      </c>
      <c r="D5602">
        <v>18.925994873046879</v>
      </c>
      <c r="E5602">
        <v>1.0565390930305201</v>
      </c>
      <c r="F5602">
        <v>2.35804271697998</v>
      </c>
      <c r="G5602">
        <v>1.0835328139364719E-2</v>
      </c>
      <c r="H5602" s="15">
        <v>-999</v>
      </c>
    </row>
    <row r="5603" spans="1:8" x14ac:dyDescent="0.35">
      <c r="A5603" s="14">
        <v>73528</v>
      </c>
      <c r="B5603">
        <v>16507.638671875</v>
      </c>
      <c r="C5603">
        <v>7.097076416015625</v>
      </c>
      <c r="D5603">
        <v>20.682830810546879</v>
      </c>
      <c r="E5603">
        <v>1.324366034891614</v>
      </c>
      <c r="F5603">
        <v>2.2663192749023442</v>
      </c>
      <c r="G5603">
        <v>0</v>
      </c>
      <c r="H5603" s="15">
        <v>-999</v>
      </c>
    </row>
    <row r="5604" spans="1:8" x14ac:dyDescent="0.35">
      <c r="A5604" s="14">
        <v>73529</v>
      </c>
      <c r="B5604">
        <v>5553.0625</v>
      </c>
      <c r="C5604">
        <v>10.82003784179688</v>
      </c>
      <c r="D5604">
        <v>19.2568359375</v>
      </c>
      <c r="E5604">
        <v>1.6041672772328459</v>
      </c>
      <c r="F5604">
        <v>3.1091070175170898</v>
      </c>
      <c r="G5604">
        <v>8.3759536743164063</v>
      </c>
      <c r="H5604" s="15">
        <v>-999</v>
      </c>
    </row>
    <row r="5605" spans="1:8" x14ac:dyDescent="0.35">
      <c r="A5605" s="14">
        <v>73530</v>
      </c>
      <c r="B5605">
        <v>9501.94921875</v>
      </c>
      <c r="C5605">
        <v>6.600677490234375</v>
      </c>
      <c r="D5605">
        <v>15.36044311523438</v>
      </c>
      <c r="E5605">
        <v>1.106390983574977</v>
      </c>
      <c r="F5605">
        <v>3.5748119354248051</v>
      </c>
      <c r="G5605">
        <v>0.314329594373703</v>
      </c>
      <c r="H5605" s="15">
        <v>-999</v>
      </c>
    </row>
    <row r="5606" spans="1:8" x14ac:dyDescent="0.35">
      <c r="A5606" s="14">
        <v>73531</v>
      </c>
      <c r="B5606">
        <v>14042.107421875</v>
      </c>
      <c r="C5606">
        <v>5.101348876953125</v>
      </c>
      <c r="D5606">
        <v>19.32818603515625</v>
      </c>
      <c r="E5606">
        <v>1.0339984775959621</v>
      </c>
      <c r="F5606">
        <v>2.4679327011108398</v>
      </c>
      <c r="G5606">
        <v>1.0835328139364719E-2</v>
      </c>
      <c r="H5606" s="15">
        <v>-999</v>
      </c>
    </row>
    <row r="5607" spans="1:8" x14ac:dyDescent="0.35">
      <c r="A5607" s="14">
        <v>73532</v>
      </c>
      <c r="B5607">
        <v>7869.998046875</v>
      </c>
      <c r="C5607">
        <v>9.2923583984375</v>
      </c>
      <c r="D5607">
        <v>16.99078369140625</v>
      </c>
      <c r="E5607">
        <v>1.223305582741756</v>
      </c>
      <c r="F5607">
        <v>3.7817420959472661</v>
      </c>
      <c r="G5607">
        <v>5.2153000831604004</v>
      </c>
      <c r="H5607" s="15">
        <v>-999</v>
      </c>
    </row>
    <row r="5608" spans="1:8" x14ac:dyDescent="0.35">
      <c r="A5608" s="14">
        <v>73533</v>
      </c>
      <c r="B5608">
        <v>14034.8583984375</v>
      </c>
      <c r="C5608">
        <v>7.80517578125</v>
      </c>
      <c r="D5608">
        <v>12.91061401367188</v>
      </c>
      <c r="E5608">
        <v>1.0946708771046501</v>
      </c>
      <c r="F5608">
        <v>4.967494010925293</v>
      </c>
      <c r="G5608">
        <v>8.9652671813964844</v>
      </c>
      <c r="H5608" s="15">
        <v>-999</v>
      </c>
    </row>
    <row r="5609" spans="1:8" x14ac:dyDescent="0.35">
      <c r="A5609" s="14">
        <v>73534</v>
      </c>
      <c r="B5609">
        <v>9982.939453125</v>
      </c>
      <c r="C5609">
        <v>5.524810791015625</v>
      </c>
      <c r="D5609">
        <v>16.4296875</v>
      </c>
      <c r="E5609">
        <v>1.163239100419051</v>
      </c>
      <c r="F5609">
        <v>3.6208944320678711</v>
      </c>
      <c r="G5609">
        <v>1.638105034828186</v>
      </c>
      <c r="H5609" s="15">
        <v>-999</v>
      </c>
    </row>
    <row r="5610" spans="1:8" x14ac:dyDescent="0.35">
      <c r="A5610" s="14">
        <v>73535</v>
      </c>
      <c r="B5610">
        <v>12281.7548828125</v>
      </c>
      <c r="C5610">
        <v>7.93182373046875</v>
      </c>
      <c r="D5610">
        <v>16.107513427734379</v>
      </c>
      <c r="E5610">
        <v>1.116725355945084</v>
      </c>
      <c r="F5610">
        <v>3.8109874725341801</v>
      </c>
      <c r="G5610">
        <v>0.7770417332649231</v>
      </c>
      <c r="H5610" s="15">
        <v>-999</v>
      </c>
    </row>
    <row r="5611" spans="1:8" x14ac:dyDescent="0.35">
      <c r="A5611" s="14">
        <v>73536</v>
      </c>
      <c r="B5611">
        <v>12354.2392578125</v>
      </c>
      <c r="C5611">
        <v>8.454559326171875</v>
      </c>
      <c r="D5611">
        <v>17.229705810546879</v>
      </c>
      <c r="E5611">
        <v>1.044709946652316</v>
      </c>
      <c r="F5611">
        <v>3.0523900985717769</v>
      </c>
      <c r="G5611">
        <v>0.16317805647850039</v>
      </c>
      <c r="H5611" s="15">
        <v>-999</v>
      </c>
    </row>
    <row r="5612" spans="1:8" x14ac:dyDescent="0.35">
      <c r="A5612" s="14">
        <v>73537</v>
      </c>
      <c r="B5612">
        <v>20777.529296875</v>
      </c>
      <c r="C5612">
        <v>8.711883544921875</v>
      </c>
      <c r="D5612">
        <v>21.74017333984375</v>
      </c>
      <c r="E5612">
        <v>1.269568955924427</v>
      </c>
      <c r="F5612">
        <v>2.0868616104125981</v>
      </c>
      <c r="G5612">
        <v>6.1766878934577107E-4</v>
      </c>
      <c r="H5612" s="15">
        <v>-999</v>
      </c>
    </row>
    <row r="5613" spans="1:8" x14ac:dyDescent="0.35">
      <c r="A5613" s="14">
        <v>73538</v>
      </c>
      <c r="B5613">
        <v>21401.9375</v>
      </c>
      <c r="C5613">
        <v>13.60491943359375</v>
      </c>
      <c r="D5613">
        <v>25.84954833984375</v>
      </c>
      <c r="E5613">
        <v>1.5937076838689579</v>
      </c>
      <c r="F5613">
        <v>1.3499755859375</v>
      </c>
      <c r="G5613">
        <v>6.1766878934577107E-4</v>
      </c>
      <c r="H5613" s="15">
        <v>-999</v>
      </c>
    </row>
    <row r="5614" spans="1:8" x14ac:dyDescent="0.35">
      <c r="A5614" s="14">
        <v>73539</v>
      </c>
      <c r="B5614">
        <v>22483.51953125</v>
      </c>
      <c r="C5614">
        <v>11.80471801757812</v>
      </c>
      <c r="D5614">
        <v>26.164154052734379</v>
      </c>
      <c r="E5614">
        <v>1.6987712571700211</v>
      </c>
      <c r="F5614">
        <v>1.4425849914550779</v>
      </c>
      <c r="G5614">
        <v>0</v>
      </c>
      <c r="H5614" s="15">
        <v>-999</v>
      </c>
    </row>
    <row r="5615" spans="1:8" x14ac:dyDescent="0.35">
      <c r="A5615" s="14">
        <v>73540</v>
      </c>
      <c r="B5615">
        <v>16657.267578125</v>
      </c>
      <c r="C5615">
        <v>13.5654296875</v>
      </c>
      <c r="D5615">
        <v>28.281005859375</v>
      </c>
      <c r="E5615">
        <v>1.9757503272387149</v>
      </c>
      <c r="F5615">
        <v>2.0017852783203121</v>
      </c>
      <c r="G5615">
        <v>2.8902003765106201</v>
      </c>
      <c r="H5615" s="15">
        <v>-999</v>
      </c>
    </row>
    <row r="5616" spans="1:8" x14ac:dyDescent="0.35">
      <c r="A5616" s="14">
        <v>73541</v>
      </c>
      <c r="B5616">
        <v>4666.67333984375</v>
      </c>
      <c r="C5616">
        <v>9.882965087890625</v>
      </c>
      <c r="D5616">
        <v>20.068756103515621</v>
      </c>
      <c r="E5616">
        <v>1.850820446049557</v>
      </c>
      <c r="F5616">
        <v>2.0000123977661128</v>
      </c>
      <c r="G5616">
        <v>15.39344310760498</v>
      </c>
      <c r="H5616" s="15">
        <v>-999</v>
      </c>
    </row>
    <row r="5617" spans="1:8" x14ac:dyDescent="0.35">
      <c r="A5617" s="14">
        <v>73542</v>
      </c>
      <c r="B5617">
        <v>11602.46484375</v>
      </c>
      <c r="C5617">
        <v>7.3472900390625</v>
      </c>
      <c r="D5617">
        <v>15.91506958007812</v>
      </c>
      <c r="E5617">
        <v>1.0982395523039761</v>
      </c>
      <c r="F5617">
        <v>4.0741920471191406</v>
      </c>
      <c r="G5617">
        <v>1.0108907222747801</v>
      </c>
      <c r="H5617" s="15">
        <v>-999</v>
      </c>
    </row>
    <row r="5618" spans="1:8" x14ac:dyDescent="0.35">
      <c r="A5618" s="14">
        <v>73543</v>
      </c>
      <c r="B5618">
        <v>10453.5751953125</v>
      </c>
      <c r="C5618">
        <v>6.983612060546875</v>
      </c>
      <c r="D5618">
        <v>15.60369873046875</v>
      </c>
      <c r="E5618">
        <v>0.98422231854300823</v>
      </c>
      <c r="F5618">
        <v>2.1901054382324219</v>
      </c>
      <c r="G5618">
        <v>0</v>
      </c>
      <c r="H5618" s="15">
        <v>-999</v>
      </c>
    </row>
    <row r="5619" spans="1:8" x14ac:dyDescent="0.35">
      <c r="A5619" s="14">
        <v>73544</v>
      </c>
      <c r="B5619">
        <v>26005.77734375</v>
      </c>
      <c r="C5619">
        <v>6.811370849609375</v>
      </c>
      <c r="D5619">
        <v>19.357391357421879</v>
      </c>
      <c r="E5619">
        <v>1.035344505217173</v>
      </c>
      <c r="F5619">
        <v>2.1050291061401372</v>
      </c>
      <c r="G5619">
        <v>0</v>
      </c>
      <c r="H5619" s="15">
        <v>-999</v>
      </c>
    </row>
    <row r="5620" spans="1:8" x14ac:dyDescent="0.35">
      <c r="A5620" s="14">
        <v>73545</v>
      </c>
      <c r="B5620">
        <v>17725.388671875</v>
      </c>
      <c r="C5620">
        <v>9.1839599609375</v>
      </c>
      <c r="D5620">
        <v>20.546630859375</v>
      </c>
      <c r="E5620">
        <v>1.2519557277099971</v>
      </c>
      <c r="F5620">
        <v>1.6734437942504881</v>
      </c>
      <c r="G5620">
        <v>7.4742443859577179E-2</v>
      </c>
      <c r="H5620" s="15">
        <v>-999</v>
      </c>
    </row>
    <row r="5621" spans="1:8" x14ac:dyDescent="0.35">
      <c r="A5621" s="14">
        <v>73546</v>
      </c>
      <c r="B5621">
        <v>8425.02734375</v>
      </c>
      <c r="C5621">
        <v>13.21490478515625</v>
      </c>
      <c r="D5621">
        <v>18.43084716796875</v>
      </c>
      <c r="E5621">
        <v>1.480443855127024</v>
      </c>
      <c r="F5621">
        <v>1.430178642272949</v>
      </c>
      <c r="G5621">
        <v>0.1690631955862045</v>
      </c>
      <c r="H5621" s="15">
        <v>-999</v>
      </c>
    </row>
    <row r="5622" spans="1:8" x14ac:dyDescent="0.35">
      <c r="A5622" s="14">
        <v>73547</v>
      </c>
      <c r="B5622">
        <v>9962.748046875</v>
      </c>
      <c r="C5622">
        <v>8.857757568359375</v>
      </c>
      <c r="D5622">
        <v>20.01904296875</v>
      </c>
      <c r="E5622">
        <v>1.509514346103066</v>
      </c>
      <c r="F5622">
        <v>3.1277179718017578</v>
      </c>
      <c r="G5622">
        <v>4.2912940979003906</v>
      </c>
      <c r="H5622" s="15">
        <v>-999</v>
      </c>
    </row>
    <row r="5623" spans="1:8" x14ac:dyDescent="0.35">
      <c r="A5623" s="14">
        <v>73548</v>
      </c>
      <c r="B5623">
        <v>19418.43359375</v>
      </c>
      <c r="C5623">
        <v>7.303741455078125</v>
      </c>
      <c r="D5623">
        <v>16.758331298828121</v>
      </c>
      <c r="E5623">
        <v>0.94809935330247308</v>
      </c>
      <c r="F5623">
        <v>3.7724370956420898</v>
      </c>
      <c r="G5623">
        <v>0.13371586799621579</v>
      </c>
      <c r="H5623" s="15">
        <v>-999</v>
      </c>
    </row>
    <row r="5624" spans="1:8" x14ac:dyDescent="0.35">
      <c r="A5624" s="14">
        <v>73549</v>
      </c>
      <c r="B5624">
        <v>27479.298828125</v>
      </c>
      <c r="C5624">
        <v>5.82568359375</v>
      </c>
      <c r="D5624">
        <v>24.38031005859375</v>
      </c>
      <c r="E5624">
        <v>1.0728234891633379</v>
      </c>
      <c r="F5624">
        <v>3.1981716156005859</v>
      </c>
      <c r="G5624">
        <v>0</v>
      </c>
      <c r="H5624" s="15">
        <v>-999</v>
      </c>
    </row>
    <row r="5625" spans="1:8" x14ac:dyDescent="0.35">
      <c r="A5625" s="14">
        <v>73550</v>
      </c>
      <c r="B5625">
        <v>24696.38671875</v>
      </c>
      <c r="C5625">
        <v>15.67764282226562</v>
      </c>
      <c r="D5625">
        <v>28.610748291015621</v>
      </c>
      <c r="E5625">
        <v>1.990864127597195</v>
      </c>
      <c r="F5625">
        <v>3.18620777130127</v>
      </c>
      <c r="G5625">
        <v>3.0667259693145752</v>
      </c>
      <c r="H5625" s="15">
        <v>-999</v>
      </c>
    </row>
    <row r="5626" spans="1:8" x14ac:dyDescent="0.35">
      <c r="A5626" s="14">
        <v>73551</v>
      </c>
      <c r="B5626">
        <v>26120.201171875</v>
      </c>
      <c r="C5626">
        <v>16.209503173828121</v>
      </c>
      <c r="D5626">
        <v>31.95361328125</v>
      </c>
      <c r="E5626">
        <v>2.102389584504655</v>
      </c>
      <c r="F5626">
        <v>3.4090900421142578</v>
      </c>
      <c r="G5626">
        <v>0.11599702388048171</v>
      </c>
      <c r="H5626" s="15">
        <v>-999</v>
      </c>
    </row>
    <row r="5627" spans="1:8" x14ac:dyDescent="0.35">
      <c r="A5627" s="14">
        <v>73552</v>
      </c>
      <c r="B5627">
        <v>22831.44921875</v>
      </c>
      <c r="C5627">
        <v>17.92156982421875</v>
      </c>
      <c r="D5627">
        <v>30.929779052734379</v>
      </c>
      <c r="E5627">
        <v>2.2776934349085618</v>
      </c>
      <c r="F5627">
        <v>1.495758056640625</v>
      </c>
      <c r="G5627">
        <v>0.7917557954788208</v>
      </c>
      <c r="H5627" s="15">
        <v>-999</v>
      </c>
    </row>
    <row r="5628" spans="1:8" x14ac:dyDescent="0.35">
      <c r="A5628" s="14">
        <v>73553</v>
      </c>
      <c r="B5628">
        <v>21616.28515625</v>
      </c>
      <c r="C5628">
        <v>17.874969482421879</v>
      </c>
      <c r="D5628">
        <v>31.390350341796879</v>
      </c>
      <c r="E5628">
        <v>2.2260536470736541</v>
      </c>
      <c r="F5628">
        <v>1.7407951354980471</v>
      </c>
      <c r="G5628">
        <v>0.18802343308925629</v>
      </c>
      <c r="H5628" s="15">
        <v>-999</v>
      </c>
    </row>
    <row r="5629" spans="1:8" x14ac:dyDescent="0.35">
      <c r="A5629" s="14">
        <v>73554</v>
      </c>
      <c r="B5629">
        <v>26703.70703125</v>
      </c>
      <c r="C5629">
        <v>18.91943359375</v>
      </c>
      <c r="D5629">
        <v>30.582733154296879</v>
      </c>
      <c r="E5629">
        <v>2.3423954515631871</v>
      </c>
      <c r="F5629">
        <v>3.028904914855957</v>
      </c>
      <c r="G5629">
        <v>6.1766878934577107E-4</v>
      </c>
      <c r="H5629" s="15">
        <v>-999</v>
      </c>
    </row>
    <row r="5630" spans="1:8" x14ac:dyDescent="0.35">
      <c r="A5630" s="14">
        <v>73555</v>
      </c>
      <c r="B5630">
        <v>11944.1806640625</v>
      </c>
      <c r="C5630">
        <v>19.888916015625</v>
      </c>
      <c r="D5630">
        <v>27.069061279296879</v>
      </c>
      <c r="E5630">
        <v>2.3432046535501789</v>
      </c>
      <c r="F5630">
        <v>3.3878211975097661</v>
      </c>
      <c r="G5630">
        <v>6.880352646112442E-2</v>
      </c>
      <c r="H5630" s="15">
        <v>-999</v>
      </c>
    </row>
    <row r="5631" spans="1:8" x14ac:dyDescent="0.35">
      <c r="A5631" s="14">
        <v>73556</v>
      </c>
      <c r="B5631">
        <v>15550.833984375</v>
      </c>
      <c r="C5631">
        <v>19.11492919921875</v>
      </c>
      <c r="D5631">
        <v>28.216156005859379</v>
      </c>
      <c r="E5631">
        <v>2.3919747715180009</v>
      </c>
      <c r="F5631">
        <v>3.340851783752441</v>
      </c>
      <c r="G5631">
        <v>0.13961414992809301</v>
      </c>
      <c r="H5631" s="15">
        <v>-999</v>
      </c>
    </row>
    <row r="5632" spans="1:8" x14ac:dyDescent="0.35">
      <c r="A5632" s="14">
        <v>73557</v>
      </c>
      <c r="B5632">
        <v>16738.037109375</v>
      </c>
      <c r="C5632">
        <v>19.01263427734375</v>
      </c>
      <c r="D5632">
        <v>28.0107421875</v>
      </c>
      <c r="E5632">
        <v>2.437795944891358</v>
      </c>
      <c r="F5632">
        <v>3.115754127502441</v>
      </c>
      <c r="G5632">
        <v>1.2215590476989751</v>
      </c>
      <c r="H5632" s="15">
        <v>-999</v>
      </c>
    </row>
    <row r="5633" spans="1:8" x14ac:dyDescent="0.35">
      <c r="A5633" s="14">
        <v>73558</v>
      </c>
      <c r="B5633">
        <v>25794.017578125</v>
      </c>
      <c r="C5633">
        <v>12.86236572265625</v>
      </c>
      <c r="D5633">
        <v>27.760986328125</v>
      </c>
      <c r="E5633">
        <v>1.8055643729562809</v>
      </c>
      <c r="F5633">
        <v>3.711731910705566</v>
      </c>
      <c r="G5633">
        <v>0.27597135305404658</v>
      </c>
      <c r="H5633" s="15">
        <v>-999</v>
      </c>
    </row>
    <row r="5634" spans="1:8" x14ac:dyDescent="0.35">
      <c r="A5634" s="14">
        <v>73559</v>
      </c>
      <c r="B5634">
        <v>27784.255859375</v>
      </c>
      <c r="C5634">
        <v>11.322509765625</v>
      </c>
      <c r="D5634">
        <v>22.565093994140621</v>
      </c>
      <c r="E5634">
        <v>1.2532744734622481</v>
      </c>
      <c r="F5634">
        <v>3.6084880828857422</v>
      </c>
      <c r="G5634">
        <v>9.8948758095502853E-3</v>
      </c>
      <c r="H5634" s="15">
        <v>-999</v>
      </c>
    </row>
    <row r="5635" spans="1:8" x14ac:dyDescent="0.35">
      <c r="A5635" s="14">
        <v>73560</v>
      </c>
      <c r="B5635">
        <v>12312.30078125</v>
      </c>
      <c r="C5635">
        <v>12.03875732421875</v>
      </c>
      <c r="D5635">
        <v>21.663421630859379</v>
      </c>
      <c r="E5635">
        <v>1.2768762402148559</v>
      </c>
      <c r="F5635">
        <v>2.6008644104003911</v>
      </c>
      <c r="G5635">
        <v>4.6704493463039398E-2</v>
      </c>
      <c r="H5635" s="15">
        <v>-999</v>
      </c>
    </row>
    <row r="5636" spans="1:8" x14ac:dyDescent="0.35">
      <c r="A5636" s="14">
        <v>73561</v>
      </c>
      <c r="B5636">
        <v>22406.892578125</v>
      </c>
      <c r="C5636">
        <v>11.451171875</v>
      </c>
      <c r="D5636">
        <v>21.494781494140621</v>
      </c>
      <c r="E5636">
        <v>1.2415384068089139</v>
      </c>
      <c r="F5636">
        <v>3.3293313980102539</v>
      </c>
      <c r="G5636">
        <v>0.15140129625797269</v>
      </c>
      <c r="H5636" s="15">
        <v>-999</v>
      </c>
    </row>
    <row r="5637" spans="1:8" x14ac:dyDescent="0.35">
      <c r="A5637" s="14">
        <v>73562</v>
      </c>
      <c r="B5637">
        <v>19161.62890625</v>
      </c>
      <c r="C5637">
        <v>11.67608642578125</v>
      </c>
      <c r="D5637">
        <v>20.416900634765621</v>
      </c>
      <c r="E5637">
        <v>1.1807293258233911</v>
      </c>
      <c r="F5637">
        <v>2.3217077255249019</v>
      </c>
      <c r="G5637">
        <v>0.21515688300132749</v>
      </c>
      <c r="H5637" s="15">
        <v>-999</v>
      </c>
    </row>
    <row r="5638" spans="1:8" x14ac:dyDescent="0.35">
      <c r="A5638" s="14">
        <v>73563</v>
      </c>
      <c r="B5638">
        <v>21852.8984375</v>
      </c>
      <c r="C5638">
        <v>12.97885131835938</v>
      </c>
      <c r="D5638">
        <v>26.95880126953125</v>
      </c>
      <c r="E5638">
        <v>1.350896460729893</v>
      </c>
      <c r="F5638">
        <v>2.3265819549560551</v>
      </c>
      <c r="G5638">
        <v>0.76023620367050171</v>
      </c>
      <c r="H5638" s="15">
        <v>-999</v>
      </c>
    </row>
    <row r="5639" spans="1:8" x14ac:dyDescent="0.35">
      <c r="A5639" s="14">
        <v>73564</v>
      </c>
      <c r="B5639">
        <v>17729.01171875</v>
      </c>
      <c r="C5639">
        <v>15.47299194335938</v>
      </c>
      <c r="D5639">
        <v>26.666900634765621</v>
      </c>
      <c r="E5639">
        <v>1.897242647418377</v>
      </c>
      <c r="F5639">
        <v>3.4919509887695308</v>
      </c>
      <c r="G5639">
        <v>1.4922130107879641</v>
      </c>
      <c r="H5639" s="15">
        <v>-999</v>
      </c>
    </row>
    <row r="5640" spans="1:8" x14ac:dyDescent="0.35">
      <c r="A5640" s="14">
        <v>73565</v>
      </c>
      <c r="B5640">
        <v>11712.7451171875</v>
      </c>
      <c r="C5640">
        <v>11.912109375</v>
      </c>
      <c r="D5640">
        <v>23.136993408203121</v>
      </c>
      <c r="E5640">
        <v>1.7082107758166989</v>
      </c>
      <c r="F5640">
        <v>3.5619621276855469</v>
      </c>
      <c r="G5640">
        <v>0.31032732129096979</v>
      </c>
      <c r="H5640" s="15">
        <v>-999</v>
      </c>
    </row>
    <row r="5641" spans="1:8" x14ac:dyDescent="0.35">
      <c r="A5641" s="14">
        <v>73566</v>
      </c>
      <c r="B5641">
        <v>20072.87109375</v>
      </c>
      <c r="C5641">
        <v>11.14117431640625</v>
      </c>
      <c r="D5641">
        <v>21.158538818359379</v>
      </c>
      <c r="E5641">
        <v>1.238570422768261</v>
      </c>
      <c r="F5641">
        <v>3.3164806365966801</v>
      </c>
      <c r="G5641">
        <v>4.8176548443734646E-3</v>
      </c>
      <c r="H5641" s="15">
        <v>-999</v>
      </c>
    </row>
    <row r="5642" spans="1:8" x14ac:dyDescent="0.35">
      <c r="A5642" s="14">
        <v>73567</v>
      </c>
      <c r="B5642">
        <v>17585.078125</v>
      </c>
      <c r="C5642">
        <v>11.24551391601562</v>
      </c>
      <c r="D5642">
        <v>19.12060546875</v>
      </c>
      <c r="E5642">
        <v>1.0912976516088431</v>
      </c>
      <c r="F5642">
        <v>3.823393821716309</v>
      </c>
      <c r="G5642">
        <v>0</v>
      </c>
      <c r="H5642" s="15">
        <v>-999</v>
      </c>
    </row>
    <row r="5643" spans="1:8" x14ac:dyDescent="0.35">
      <c r="A5643" s="14">
        <v>73568</v>
      </c>
      <c r="B5643">
        <v>17345.359375</v>
      </c>
      <c r="C5643">
        <v>8.60955810546875</v>
      </c>
      <c r="D5643">
        <v>19.756317138671879</v>
      </c>
      <c r="E5643">
        <v>1.1946710864890171</v>
      </c>
      <c r="F5643">
        <v>1.4944286346435549</v>
      </c>
      <c r="G5643">
        <v>0.2417341023683548</v>
      </c>
      <c r="H5643" s="15">
        <v>-999</v>
      </c>
    </row>
    <row r="5644" spans="1:8" x14ac:dyDescent="0.35">
      <c r="A5644" s="14">
        <v>73569</v>
      </c>
      <c r="B5644">
        <v>20218.359375</v>
      </c>
      <c r="C5644">
        <v>8.54876708984375</v>
      </c>
      <c r="D5644">
        <v>19.29034423828125</v>
      </c>
      <c r="E5644">
        <v>1.1854388680463419</v>
      </c>
      <c r="F5644">
        <v>2.418304443359375</v>
      </c>
      <c r="G5644">
        <v>0</v>
      </c>
      <c r="H5644" s="15">
        <v>-999</v>
      </c>
    </row>
    <row r="5645" spans="1:8" x14ac:dyDescent="0.35">
      <c r="A5645" s="14">
        <v>73570</v>
      </c>
      <c r="B5645">
        <v>12847.65625</v>
      </c>
      <c r="C5645">
        <v>8.215484619140625</v>
      </c>
      <c r="D5645">
        <v>18.150848388671879</v>
      </c>
      <c r="E5645">
        <v>1.2242689098037911</v>
      </c>
      <c r="F5645">
        <v>2.4307117462158199</v>
      </c>
      <c r="G5645">
        <v>0.95388424396514893</v>
      </c>
      <c r="H5645" s="15">
        <v>-999</v>
      </c>
    </row>
    <row r="5646" spans="1:8" x14ac:dyDescent="0.35">
      <c r="A5646" s="14">
        <v>73571</v>
      </c>
      <c r="B5646">
        <v>10969.2548828125</v>
      </c>
      <c r="C5646">
        <v>9.041107177734375</v>
      </c>
      <c r="D5646">
        <v>18.89898681640625</v>
      </c>
      <c r="E5646">
        <v>1.307916239544707</v>
      </c>
      <c r="F5646">
        <v>2.897302627563477</v>
      </c>
      <c r="G5646">
        <v>0.14201562106609339</v>
      </c>
      <c r="H5646" s="15">
        <v>-999</v>
      </c>
    </row>
    <row r="5647" spans="1:8" x14ac:dyDescent="0.35">
      <c r="A5647" s="14">
        <v>73572</v>
      </c>
      <c r="B5647">
        <v>13327.611328125</v>
      </c>
      <c r="C5647">
        <v>11.0955810546875</v>
      </c>
      <c r="D5647">
        <v>19.26116943359375</v>
      </c>
      <c r="E5647">
        <v>1.317693332340822</v>
      </c>
      <c r="F5647">
        <v>2.7976036071777339</v>
      </c>
      <c r="G5647">
        <v>0.54427987337112427</v>
      </c>
      <c r="H5647" s="15">
        <v>-999</v>
      </c>
    </row>
    <row r="5648" spans="1:8" x14ac:dyDescent="0.35">
      <c r="A5648" s="14">
        <v>73573</v>
      </c>
      <c r="B5648">
        <v>15705.6416015625</v>
      </c>
      <c r="C5648">
        <v>11.199951171875</v>
      </c>
      <c r="D5648">
        <v>20.2298583984375</v>
      </c>
      <c r="E5648">
        <v>1.332524966514506</v>
      </c>
      <c r="F5648">
        <v>1.722628593444824</v>
      </c>
      <c r="G5648">
        <v>1.5007578134536741</v>
      </c>
      <c r="H5648" s="15">
        <v>-999</v>
      </c>
    </row>
    <row r="5649" spans="1:8" x14ac:dyDescent="0.35">
      <c r="A5649" s="14">
        <v>73574</v>
      </c>
      <c r="B5649">
        <v>19040.474609375</v>
      </c>
      <c r="C5649">
        <v>10.3428955078125</v>
      </c>
      <c r="D5649">
        <v>23.01483154296875</v>
      </c>
      <c r="E5649">
        <v>1.3930563248817189</v>
      </c>
      <c r="F5649">
        <v>2.9863672256469731</v>
      </c>
      <c r="G5649">
        <v>0</v>
      </c>
      <c r="H5649" s="15">
        <v>-999</v>
      </c>
    </row>
    <row r="5650" spans="1:8" x14ac:dyDescent="0.35">
      <c r="A5650" s="14">
        <v>73575</v>
      </c>
      <c r="B5650">
        <v>20389.216796875</v>
      </c>
      <c r="C5650">
        <v>9.953887939453125</v>
      </c>
      <c r="D5650">
        <v>23.122955322265621</v>
      </c>
      <c r="E5650">
        <v>1.386908726535993</v>
      </c>
      <c r="F5650">
        <v>3.6005115509033199</v>
      </c>
      <c r="G5650">
        <v>0</v>
      </c>
      <c r="H5650" s="15">
        <v>-999</v>
      </c>
    </row>
    <row r="5651" spans="1:8" x14ac:dyDescent="0.35">
      <c r="A5651" s="14">
        <v>73576</v>
      </c>
      <c r="B5651">
        <v>14052.462890625</v>
      </c>
      <c r="C5651">
        <v>10.64276123046875</v>
      </c>
      <c r="D5651">
        <v>23.4559326171875</v>
      </c>
      <c r="E5651">
        <v>1.478593412550153</v>
      </c>
      <c r="F5651">
        <v>3.6315288543701172</v>
      </c>
      <c r="G5651">
        <v>0.1963202357292175</v>
      </c>
      <c r="H5651" s="15">
        <v>-999</v>
      </c>
    </row>
    <row r="5652" spans="1:8" x14ac:dyDescent="0.35">
      <c r="A5652" s="14">
        <v>73577</v>
      </c>
      <c r="B5652">
        <v>28467.685546875</v>
      </c>
      <c r="C5652">
        <v>10.13522338867188</v>
      </c>
      <c r="D5652">
        <v>27.18475341796875</v>
      </c>
      <c r="E5652">
        <v>1.523675540077152</v>
      </c>
      <c r="F5652">
        <v>2.5007228851318359</v>
      </c>
      <c r="G5652">
        <v>0</v>
      </c>
      <c r="H5652" s="15">
        <v>-999</v>
      </c>
    </row>
    <row r="5653" spans="1:8" x14ac:dyDescent="0.35">
      <c r="A5653" s="14">
        <v>73578</v>
      </c>
      <c r="B5653">
        <v>26178.19140625</v>
      </c>
      <c r="C5653">
        <v>15.18023681640625</v>
      </c>
      <c r="D5653">
        <v>31.85089111328125</v>
      </c>
      <c r="E5653">
        <v>1.822136790237618</v>
      </c>
      <c r="F5653">
        <v>3.8304843902587891</v>
      </c>
      <c r="G5653">
        <v>0</v>
      </c>
      <c r="H5653" s="15">
        <v>-999</v>
      </c>
    </row>
    <row r="5654" spans="1:8" x14ac:dyDescent="0.35">
      <c r="A5654" s="14">
        <v>73579</v>
      </c>
      <c r="B5654">
        <v>24735.216796875</v>
      </c>
      <c r="C5654">
        <v>19.089630126953121</v>
      </c>
      <c r="D5654">
        <v>33.191497802734382</v>
      </c>
      <c r="E5654">
        <v>1.9708780740789571</v>
      </c>
      <c r="F5654">
        <v>2.3310127258300781</v>
      </c>
      <c r="G5654">
        <v>8.6249358952045441E-2</v>
      </c>
      <c r="H5654" s="15">
        <v>-999</v>
      </c>
    </row>
    <row r="5655" spans="1:8" x14ac:dyDescent="0.35">
      <c r="A5655" s="14">
        <v>73580</v>
      </c>
      <c r="B5655">
        <v>27529.001953125</v>
      </c>
      <c r="C5655">
        <v>19.0723876953125</v>
      </c>
      <c r="D5655">
        <v>32.136322021484382</v>
      </c>
      <c r="E5655">
        <v>1.9001111047768009</v>
      </c>
      <c r="F5655">
        <v>3.1312627792358398</v>
      </c>
      <c r="G5655">
        <v>0</v>
      </c>
      <c r="H5655" s="15">
        <v>-999</v>
      </c>
    </row>
    <row r="5656" spans="1:8" x14ac:dyDescent="0.35">
      <c r="A5656" s="14">
        <v>73581</v>
      </c>
      <c r="B5656">
        <v>21035.369140625</v>
      </c>
      <c r="C5656">
        <v>17.9671630859375</v>
      </c>
      <c r="D5656">
        <v>31.92010498046875</v>
      </c>
      <c r="E5656">
        <v>2.0240878102461419</v>
      </c>
      <c r="F5656">
        <v>3.4720115661621089</v>
      </c>
      <c r="G5656">
        <v>0</v>
      </c>
      <c r="H5656" s="15">
        <v>-999</v>
      </c>
    </row>
    <row r="5657" spans="1:8" x14ac:dyDescent="0.35">
      <c r="A5657" s="14">
        <v>73582</v>
      </c>
      <c r="B5657">
        <v>19912.884765625</v>
      </c>
      <c r="C5657">
        <v>18.588165283203121</v>
      </c>
      <c r="D5657">
        <v>29.54052734375</v>
      </c>
      <c r="E5657">
        <v>1.9458442286671329</v>
      </c>
      <c r="F5657">
        <v>3.0940418243408199</v>
      </c>
      <c r="G5657">
        <v>0</v>
      </c>
      <c r="H5657" s="15">
        <v>-999</v>
      </c>
    </row>
    <row r="5658" spans="1:8" x14ac:dyDescent="0.35">
      <c r="A5658" s="14">
        <v>73583</v>
      </c>
      <c r="B5658">
        <v>23577.009765625</v>
      </c>
      <c r="C5658">
        <v>18.100860595703121</v>
      </c>
      <c r="D5658">
        <v>32.6693115234375</v>
      </c>
      <c r="E5658">
        <v>1.995046142876695</v>
      </c>
      <c r="F5658">
        <v>1.443914413452148</v>
      </c>
      <c r="G5658">
        <v>0</v>
      </c>
      <c r="H5658" s="15">
        <v>-999</v>
      </c>
    </row>
    <row r="5659" spans="1:8" x14ac:dyDescent="0.35">
      <c r="A5659" s="14">
        <v>73584</v>
      </c>
      <c r="B5659">
        <v>18821.984375</v>
      </c>
      <c r="C5659">
        <v>19.035919189453121</v>
      </c>
      <c r="D5659">
        <v>26.69500732421875</v>
      </c>
      <c r="E5659">
        <v>2.4611150002822049</v>
      </c>
      <c r="F5659">
        <v>2.171051979064941</v>
      </c>
      <c r="G5659">
        <v>16.559690475463871</v>
      </c>
      <c r="H5659" s="15">
        <v>-999</v>
      </c>
    </row>
    <row r="5660" spans="1:8" x14ac:dyDescent="0.35">
      <c r="A5660" s="14">
        <v>73585</v>
      </c>
      <c r="B5660">
        <v>9935.82421875</v>
      </c>
      <c r="C5660">
        <v>16.640045166015621</v>
      </c>
      <c r="D5660">
        <v>23.506744384765621</v>
      </c>
      <c r="E5660">
        <v>2.0633562625076491</v>
      </c>
      <c r="F5660">
        <v>2.7639274597167969</v>
      </c>
      <c r="G5660">
        <v>13.324564933776861</v>
      </c>
      <c r="H5660" s="15">
        <v>-999</v>
      </c>
    </row>
    <row r="5661" spans="1:8" x14ac:dyDescent="0.35">
      <c r="A5661" s="14">
        <v>73586</v>
      </c>
      <c r="B5661">
        <v>20854.15625</v>
      </c>
      <c r="C5661">
        <v>16.087921142578121</v>
      </c>
      <c r="D5661">
        <v>24.8970947265625</v>
      </c>
      <c r="E5661">
        <v>1.8064093684816589</v>
      </c>
      <c r="F5661">
        <v>2.0469818115234379</v>
      </c>
      <c r="G5661">
        <v>0.1149877086281776</v>
      </c>
      <c r="H5661" s="15">
        <v>-999</v>
      </c>
    </row>
    <row r="5662" spans="1:8" x14ac:dyDescent="0.35">
      <c r="A5662" s="14">
        <v>73587</v>
      </c>
      <c r="B5662">
        <v>15751.720703125</v>
      </c>
      <c r="C5662">
        <v>15.59152221679688</v>
      </c>
      <c r="D5662">
        <v>23.15863037109375</v>
      </c>
      <c r="E5662">
        <v>1.8213574428689141</v>
      </c>
      <c r="F5662">
        <v>4.2713747024536133</v>
      </c>
      <c r="G5662">
        <v>8.5938501358032227</v>
      </c>
      <c r="H5662" s="15">
        <v>-999</v>
      </c>
    </row>
    <row r="5663" spans="1:8" x14ac:dyDescent="0.35">
      <c r="A5663" s="14">
        <v>73588</v>
      </c>
      <c r="B5663">
        <v>23809.998046875</v>
      </c>
      <c r="C5663">
        <v>15.91265869140625</v>
      </c>
      <c r="D5663">
        <v>26.307952880859379</v>
      </c>
      <c r="E5663">
        <v>1.765727973561569</v>
      </c>
      <c r="F5663">
        <v>3.453400611877441</v>
      </c>
      <c r="G5663">
        <v>0</v>
      </c>
      <c r="H5663" s="15">
        <v>-999</v>
      </c>
    </row>
    <row r="5664" spans="1:8" x14ac:dyDescent="0.35">
      <c r="A5664" s="14">
        <v>73589</v>
      </c>
      <c r="B5664">
        <v>19333.521484375</v>
      </c>
      <c r="C5664">
        <v>16.776824951171879</v>
      </c>
      <c r="D5664">
        <v>29.66162109375</v>
      </c>
      <c r="E5664">
        <v>2.2753140339027911</v>
      </c>
      <c r="F5664">
        <v>1.6114082336425779</v>
      </c>
      <c r="G5664">
        <v>7.1142837405204773E-3</v>
      </c>
      <c r="H5664" s="15">
        <v>-999</v>
      </c>
    </row>
    <row r="5665" spans="1:8" x14ac:dyDescent="0.35">
      <c r="A5665" s="14">
        <v>73590</v>
      </c>
      <c r="B5665">
        <v>18812.6640625</v>
      </c>
      <c r="C5665">
        <v>19.457366943359379</v>
      </c>
      <c r="D5665">
        <v>28.837799072265621</v>
      </c>
      <c r="E5665">
        <v>2.63064185349362</v>
      </c>
      <c r="F5665">
        <v>2.1688356399536128</v>
      </c>
      <c r="G5665">
        <v>3.229000568389893</v>
      </c>
      <c r="H5665" s="15">
        <v>-999</v>
      </c>
    </row>
    <row r="5666" spans="1:8" x14ac:dyDescent="0.35">
      <c r="A5666" s="14">
        <v>73591</v>
      </c>
      <c r="B5666">
        <v>29409.474609375</v>
      </c>
      <c r="C5666">
        <v>16.826446533203121</v>
      </c>
      <c r="D5666">
        <v>27.548004150390621</v>
      </c>
      <c r="E5666">
        <v>1.985246976122832</v>
      </c>
      <c r="F5666">
        <v>3.082520484924316</v>
      </c>
      <c r="G5666">
        <v>0</v>
      </c>
      <c r="H5666" s="15">
        <v>-999</v>
      </c>
    </row>
    <row r="5667" spans="1:8" x14ac:dyDescent="0.35">
      <c r="A5667" s="14">
        <v>73592</v>
      </c>
      <c r="B5667">
        <v>26375.970703125</v>
      </c>
      <c r="C5667">
        <v>16.055511474609379</v>
      </c>
      <c r="D5667">
        <v>32.030364990234382</v>
      </c>
      <c r="E5667">
        <v>2.2434899067096139</v>
      </c>
      <c r="F5667">
        <v>3.778197288513184</v>
      </c>
      <c r="G5667">
        <v>7.742485523223877</v>
      </c>
      <c r="H5667" s="15">
        <v>-999</v>
      </c>
    </row>
    <row r="5668" spans="1:8" x14ac:dyDescent="0.35">
      <c r="A5668" s="14">
        <v>73593</v>
      </c>
      <c r="B5668">
        <v>8378.4296875</v>
      </c>
      <c r="C5668">
        <v>18.000579833984379</v>
      </c>
      <c r="D5668">
        <v>23.689453125</v>
      </c>
      <c r="E5668">
        <v>2.235064762278244</v>
      </c>
      <c r="F5668">
        <v>5.1075153350830078</v>
      </c>
      <c r="G5668">
        <v>1.5428164005279541</v>
      </c>
      <c r="H5668" s="15">
        <v>-999</v>
      </c>
    </row>
    <row r="5669" spans="1:8" x14ac:dyDescent="0.35">
      <c r="A5669" s="14">
        <v>73594</v>
      </c>
      <c r="B5669">
        <v>10780.7939453125</v>
      </c>
      <c r="C5669">
        <v>16.123382568359379</v>
      </c>
      <c r="D5669">
        <v>23.7132568359375</v>
      </c>
      <c r="E5669">
        <v>1.965757808971542</v>
      </c>
      <c r="F5669">
        <v>3.625768661499023</v>
      </c>
      <c r="G5669">
        <v>1.835600018501282</v>
      </c>
      <c r="H5669" s="15">
        <v>-999</v>
      </c>
    </row>
    <row r="5670" spans="1:8" x14ac:dyDescent="0.35">
      <c r="A5670" s="14">
        <v>73595</v>
      </c>
      <c r="B5670">
        <v>16248.244140625</v>
      </c>
      <c r="C5670">
        <v>15.253173828125</v>
      </c>
      <c r="D5670">
        <v>26.923126220703121</v>
      </c>
      <c r="E5670">
        <v>1.9998566265092019</v>
      </c>
      <c r="F5670">
        <v>4.0241212844848633</v>
      </c>
      <c r="G5670">
        <v>1.132976293563843</v>
      </c>
      <c r="H5670" s="15">
        <v>-999</v>
      </c>
    </row>
    <row r="5671" spans="1:8" x14ac:dyDescent="0.35">
      <c r="A5671" s="14">
        <v>73596</v>
      </c>
      <c r="B5671">
        <v>12244.9931640625</v>
      </c>
      <c r="C5671">
        <v>17.88812255859375</v>
      </c>
      <c r="D5671">
        <v>25.969573974609379</v>
      </c>
      <c r="E5671">
        <v>2.1385145423273761</v>
      </c>
      <c r="F5671">
        <v>5.7061519622802734</v>
      </c>
      <c r="G5671">
        <v>2.9772086143493648</v>
      </c>
      <c r="H5671" s="15">
        <v>-999</v>
      </c>
    </row>
    <row r="5672" spans="1:8" x14ac:dyDescent="0.35">
      <c r="A5672" s="14">
        <v>73597</v>
      </c>
      <c r="B5672">
        <v>20483.96484375</v>
      </c>
      <c r="C5672">
        <v>17.620697021484379</v>
      </c>
      <c r="D5672">
        <v>25.29925537109375</v>
      </c>
      <c r="E5672">
        <v>1.8466521483253311</v>
      </c>
      <c r="F5672">
        <v>5.8913702964782706</v>
      </c>
      <c r="G5672">
        <v>0.22410087287425989</v>
      </c>
      <c r="H5672" s="15">
        <v>-999</v>
      </c>
    </row>
    <row r="5673" spans="1:8" x14ac:dyDescent="0.35">
      <c r="A5673" s="14">
        <v>73598</v>
      </c>
      <c r="B5673">
        <v>19961.037109375</v>
      </c>
      <c r="C5673">
        <v>13.46817016601562</v>
      </c>
      <c r="D5673">
        <v>24.735992431640621</v>
      </c>
      <c r="E5673">
        <v>1.725930556427421</v>
      </c>
      <c r="F5673">
        <v>3.6200084686279301</v>
      </c>
      <c r="G5673">
        <v>4.4779881834983833E-2</v>
      </c>
      <c r="H5673" s="15">
        <v>-999</v>
      </c>
    </row>
    <row r="5674" spans="1:8" x14ac:dyDescent="0.35">
      <c r="A5674" s="14">
        <v>73599</v>
      </c>
      <c r="B5674">
        <v>19393.580078125</v>
      </c>
      <c r="C5674">
        <v>11.74697875976562</v>
      </c>
      <c r="D5674">
        <v>24.63330078125</v>
      </c>
      <c r="E5674">
        <v>1.7148359636538919</v>
      </c>
      <c r="F5674">
        <v>1.6060914993286131</v>
      </c>
      <c r="G5674">
        <v>5.819450318813324E-2</v>
      </c>
      <c r="H5674" s="15">
        <v>-999</v>
      </c>
    </row>
    <row r="5675" spans="1:8" x14ac:dyDescent="0.35">
      <c r="A5675" s="14">
        <v>73600</v>
      </c>
      <c r="B5675">
        <v>30960.65625</v>
      </c>
      <c r="C5675">
        <v>10.8646240234375</v>
      </c>
      <c r="D5675">
        <v>26.391204833984379</v>
      </c>
      <c r="E5675">
        <v>1.6593508581515719</v>
      </c>
      <c r="F5675">
        <v>3.0656824111938481</v>
      </c>
      <c r="G5675">
        <v>0</v>
      </c>
      <c r="H5675" s="15">
        <v>-999</v>
      </c>
    </row>
    <row r="5676" spans="1:8" x14ac:dyDescent="0.35">
      <c r="A5676" s="14">
        <v>73601</v>
      </c>
      <c r="B5676">
        <v>29217.908203125</v>
      </c>
      <c r="C5676">
        <v>14.35256958007812</v>
      </c>
      <c r="D5676">
        <v>28.087493896484379</v>
      </c>
      <c r="E5676">
        <v>1.7923242227287151</v>
      </c>
      <c r="F5676">
        <v>3.52385425567627</v>
      </c>
      <c r="G5676">
        <v>0</v>
      </c>
      <c r="H5676" s="15">
        <v>-999</v>
      </c>
    </row>
    <row r="5677" spans="1:8" x14ac:dyDescent="0.35">
      <c r="A5677" s="14">
        <v>73602</v>
      </c>
      <c r="B5677">
        <v>22767.765625</v>
      </c>
      <c r="C5677">
        <v>13.40838623046875</v>
      </c>
      <c r="D5677">
        <v>27.5577392578125</v>
      </c>
      <c r="E5677">
        <v>1.7597496810484381</v>
      </c>
      <c r="F5677">
        <v>1.926457405090332</v>
      </c>
      <c r="G5677">
        <v>0</v>
      </c>
      <c r="H5677" s="15">
        <v>-999</v>
      </c>
    </row>
    <row r="5678" spans="1:8" x14ac:dyDescent="0.35">
      <c r="A5678" s="14">
        <v>73603</v>
      </c>
      <c r="B5678">
        <v>12167.8486328125</v>
      </c>
      <c r="C5678">
        <v>15.9815673828125</v>
      </c>
      <c r="D5678">
        <v>25.37603759765625</v>
      </c>
      <c r="E5678">
        <v>1.971018540232885</v>
      </c>
      <c r="F5678">
        <v>2.7555084228515621</v>
      </c>
      <c r="G5678">
        <v>0.79989129304885864</v>
      </c>
      <c r="H5678" s="15">
        <v>-999</v>
      </c>
    </row>
    <row r="5679" spans="1:8" x14ac:dyDescent="0.35">
      <c r="A5679" s="14">
        <v>73604</v>
      </c>
      <c r="B5679">
        <v>21714.66015625</v>
      </c>
      <c r="C5679">
        <v>14.17831420898438</v>
      </c>
      <c r="D5679">
        <v>28.569671630859379</v>
      </c>
      <c r="E5679">
        <v>1.92862282943421</v>
      </c>
      <c r="F5679">
        <v>3.4139642715454102</v>
      </c>
      <c r="G5679">
        <v>1.9532697275280949E-2</v>
      </c>
      <c r="H5679" s="15">
        <v>-999</v>
      </c>
    </row>
    <row r="5680" spans="1:8" x14ac:dyDescent="0.35">
      <c r="A5680" s="14">
        <v>73605</v>
      </c>
      <c r="B5680">
        <v>21688.771484375</v>
      </c>
      <c r="C5680">
        <v>15.65838623046875</v>
      </c>
      <c r="D5680">
        <v>25.611724853515621</v>
      </c>
      <c r="E5680">
        <v>1.691959149368828</v>
      </c>
      <c r="F5680">
        <v>3.553099632263184</v>
      </c>
      <c r="G5680">
        <v>8.8306888937950134E-3</v>
      </c>
      <c r="H5680" s="15">
        <v>-999</v>
      </c>
    </row>
    <row r="5681" spans="1:8" x14ac:dyDescent="0.35">
      <c r="A5681" s="14">
        <v>73606</v>
      </c>
      <c r="B5681">
        <v>14698.615234375</v>
      </c>
      <c r="C5681">
        <v>17.06451416015625</v>
      </c>
      <c r="D5681">
        <v>23.04833984375</v>
      </c>
      <c r="E5681">
        <v>1.626327350134986</v>
      </c>
      <c r="F5681">
        <v>4.5873088836669922</v>
      </c>
      <c r="G5681">
        <v>3.1143629550933838</v>
      </c>
      <c r="H5681" s="15">
        <v>-999</v>
      </c>
    </row>
    <row r="5682" spans="1:8" x14ac:dyDescent="0.35">
      <c r="A5682" s="14">
        <v>73607</v>
      </c>
      <c r="B5682">
        <v>7435.08740234375</v>
      </c>
      <c r="C5682">
        <v>16.8153076171875</v>
      </c>
      <c r="D5682">
        <v>21.848297119140621</v>
      </c>
      <c r="E5682">
        <v>1.833002312775831</v>
      </c>
      <c r="F5682">
        <v>4.26251220703125</v>
      </c>
      <c r="G5682">
        <v>1.9733709096908569</v>
      </c>
      <c r="H5682" s="15">
        <v>-999</v>
      </c>
    </row>
    <row r="5683" spans="1:8" x14ac:dyDescent="0.35">
      <c r="A5683" s="14">
        <v>73608</v>
      </c>
      <c r="B5683">
        <v>8170.2939453125</v>
      </c>
      <c r="C5683">
        <v>15.02828979492188</v>
      </c>
      <c r="D5683">
        <v>21.248260498046879</v>
      </c>
      <c r="E5683">
        <v>1.819478512685341</v>
      </c>
      <c r="F5683">
        <v>3.490178108215332</v>
      </c>
      <c r="G5683">
        <v>0.79989129304885864</v>
      </c>
      <c r="H5683" s="15">
        <v>-999</v>
      </c>
    </row>
    <row r="5684" spans="1:8" x14ac:dyDescent="0.35">
      <c r="A5684" s="14">
        <v>73609</v>
      </c>
      <c r="B5684">
        <v>21171.5390625</v>
      </c>
      <c r="C5684">
        <v>11.66189575195312</v>
      </c>
      <c r="D5684">
        <v>25.9219970703125</v>
      </c>
      <c r="E5684">
        <v>1.726807610250813</v>
      </c>
      <c r="F5684">
        <v>1.638880729675293</v>
      </c>
      <c r="G5684">
        <v>1.9532697275280949E-2</v>
      </c>
      <c r="H5684" s="15">
        <v>-999</v>
      </c>
    </row>
    <row r="5685" spans="1:8" x14ac:dyDescent="0.35">
      <c r="A5685" s="14">
        <v>73610</v>
      </c>
      <c r="B5685">
        <v>24850.16015625</v>
      </c>
      <c r="C5685">
        <v>14.83984375</v>
      </c>
      <c r="D5685">
        <v>29.353485107421879</v>
      </c>
      <c r="E5685">
        <v>1.882130610817474</v>
      </c>
      <c r="F5685">
        <v>1.7988424301147461</v>
      </c>
      <c r="G5685">
        <v>0</v>
      </c>
      <c r="H5685" s="15">
        <v>-999</v>
      </c>
    </row>
    <row r="5686" spans="1:8" x14ac:dyDescent="0.35">
      <c r="A5686" s="14">
        <v>73611</v>
      </c>
      <c r="B5686">
        <v>22501.642578125</v>
      </c>
      <c r="C5686">
        <v>18.408843994140621</v>
      </c>
      <c r="D5686">
        <v>34.640228271484382</v>
      </c>
      <c r="E5686">
        <v>2.1161092553428</v>
      </c>
      <c r="F5686">
        <v>4.202692985534668</v>
      </c>
      <c r="G5686">
        <v>7.6697678565979004</v>
      </c>
      <c r="H5686" s="15">
        <v>-999</v>
      </c>
    </row>
    <row r="5687" spans="1:8" x14ac:dyDescent="0.35">
      <c r="A5687" s="14">
        <v>73612</v>
      </c>
      <c r="B5687">
        <v>12141.4443359375</v>
      </c>
      <c r="C5687">
        <v>18.66412353515625</v>
      </c>
      <c r="D5687">
        <v>27.989105224609379</v>
      </c>
      <c r="E5687">
        <v>2.3168884355809389</v>
      </c>
      <c r="F5687">
        <v>3.579686164855957</v>
      </c>
      <c r="G5687">
        <v>7.7762813568115234</v>
      </c>
      <c r="H5687" s="15">
        <v>-999</v>
      </c>
    </row>
    <row r="5688" spans="1:8" x14ac:dyDescent="0.35">
      <c r="A5688" s="14">
        <v>73613</v>
      </c>
      <c r="B5688">
        <v>16824.5</v>
      </c>
      <c r="C5688">
        <v>18.173797607421879</v>
      </c>
      <c r="D5688">
        <v>27.00421142578125</v>
      </c>
      <c r="E5688">
        <v>1.94293544281675</v>
      </c>
      <c r="F5688">
        <v>3.4742269515991211</v>
      </c>
      <c r="G5688">
        <v>0.13126951456069949</v>
      </c>
      <c r="H5688" s="15">
        <v>-999</v>
      </c>
    </row>
    <row r="5689" spans="1:8" x14ac:dyDescent="0.35">
      <c r="A5689" s="14">
        <v>73614</v>
      </c>
      <c r="B5689">
        <v>19315.400390625</v>
      </c>
      <c r="C5689">
        <v>18.410858154296879</v>
      </c>
      <c r="D5689">
        <v>26.130645751953121</v>
      </c>
      <c r="E5689">
        <v>1.9841502163344029</v>
      </c>
      <c r="F5689">
        <v>3.808772087097168</v>
      </c>
      <c r="G5689">
        <v>4.4779881834983833E-2</v>
      </c>
      <c r="H5689" s="15">
        <v>-999</v>
      </c>
    </row>
    <row r="5690" spans="1:8" x14ac:dyDescent="0.35">
      <c r="A5690" s="14">
        <v>73615</v>
      </c>
      <c r="B5690">
        <v>10112.3779296875</v>
      </c>
      <c r="C5690">
        <v>18.190032958984379</v>
      </c>
      <c r="D5690">
        <v>27.419342041015621</v>
      </c>
      <c r="E5690">
        <v>2.245578844405443</v>
      </c>
      <c r="F5690">
        <v>2.0629339218139648</v>
      </c>
      <c r="G5690">
        <v>5.1252737045288086</v>
      </c>
      <c r="H5690" s="15">
        <v>-999</v>
      </c>
    </row>
    <row r="5691" spans="1:8" x14ac:dyDescent="0.35">
      <c r="A5691" s="14">
        <v>73616</v>
      </c>
      <c r="B5691">
        <v>9743.220703125</v>
      </c>
      <c r="C5691">
        <v>19.186859130859379</v>
      </c>
      <c r="D5691">
        <v>26.056060791015621</v>
      </c>
      <c r="E5691">
        <v>2.3722352753282472</v>
      </c>
      <c r="F5691">
        <v>2.8933143615722661</v>
      </c>
      <c r="G5691">
        <v>6.0622467994689941</v>
      </c>
      <c r="H5691" s="15">
        <v>-999</v>
      </c>
    </row>
    <row r="5692" spans="1:8" x14ac:dyDescent="0.35">
      <c r="A5692" s="14">
        <v>73617</v>
      </c>
      <c r="B5692">
        <v>8195.1455078125</v>
      </c>
      <c r="C5692">
        <v>18.691497802734379</v>
      </c>
      <c r="D5692">
        <v>22.912139892578121</v>
      </c>
      <c r="E5692">
        <v>2.1909539413971491</v>
      </c>
      <c r="F5692">
        <v>4.3529062271118164</v>
      </c>
      <c r="G5692">
        <v>7.7859578132629386</v>
      </c>
      <c r="H5692" s="15">
        <v>-999</v>
      </c>
    </row>
    <row r="5693" spans="1:8" x14ac:dyDescent="0.35">
      <c r="A5693" s="14">
        <v>73618</v>
      </c>
      <c r="B5693">
        <v>15469.5478515625</v>
      </c>
      <c r="C5693">
        <v>16.9986572265625</v>
      </c>
      <c r="D5693">
        <v>24.185699462890621</v>
      </c>
      <c r="E5693">
        <v>1.8836313908678111</v>
      </c>
      <c r="F5693">
        <v>1.6973714828491211</v>
      </c>
      <c r="G5693">
        <v>7.2457492351531982E-2</v>
      </c>
      <c r="H5693" s="15">
        <v>-999</v>
      </c>
    </row>
    <row r="5694" spans="1:8" x14ac:dyDescent="0.35">
      <c r="A5694" s="14">
        <v>73619</v>
      </c>
      <c r="B5694">
        <v>25680.115234375</v>
      </c>
      <c r="C5694">
        <v>14.63522338867188</v>
      </c>
      <c r="D5694">
        <v>28.472381591796879</v>
      </c>
      <c r="E5694">
        <v>1.909416428384568</v>
      </c>
      <c r="F5694">
        <v>1.660150527954102</v>
      </c>
      <c r="G5694">
        <v>0</v>
      </c>
      <c r="H5694" s="15">
        <v>-999</v>
      </c>
    </row>
    <row r="5695" spans="1:8" x14ac:dyDescent="0.35">
      <c r="A5695" s="14">
        <v>73620</v>
      </c>
      <c r="B5695">
        <v>22237.068359375</v>
      </c>
      <c r="C5695">
        <v>18.519256591796879</v>
      </c>
      <c r="D5695">
        <v>32.3536376953125</v>
      </c>
      <c r="E5695">
        <v>2.4150424910399328</v>
      </c>
      <c r="F5695">
        <v>2.143579483032227</v>
      </c>
      <c r="G5695">
        <v>6.3200912475585938</v>
      </c>
      <c r="H5695" s="15">
        <v>-999</v>
      </c>
    </row>
    <row r="5696" spans="1:8" x14ac:dyDescent="0.35">
      <c r="A5696" s="14">
        <v>73621</v>
      </c>
      <c r="B5696">
        <v>14483.7490234375</v>
      </c>
      <c r="C5696">
        <v>18.0623779296875</v>
      </c>
      <c r="D5696">
        <v>25.46142578125</v>
      </c>
      <c r="E5696">
        <v>2.2123257871762352</v>
      </c>
      <c r="F5696">
        <v>2.6868267059326172</v>
      </c>
      <c r="G5696">
        <v>2.6341335773468022</v>
      </c>
      <c r="H5696" s="15">
        <v>-999</v>
      </c>
    </row>
    <row r="5697" spans="1:8" x14ac:dyDescent="0.35">
      <c r="A5697" s="14">
        <v>73622</v>
      </c>
      <c r="B5697">
        <v>10059.56640625</v>
      </c>
      <c r="C5697">
        <v>18.614501953125</v>
      </c>
      <c r="D5697">
        <v>25.119781494140621</v>
      </c>
      <c r="E5697">
        <v>2.189043425530476</v>
      </c>
      <c r="F5697">
        <v>3.5101184844970699</v>
      </c>
      <c r="G5697">
        <v>4.2125401496887207</v>
      </c>
      <c r="H5697" s="15">
        <v>-999</v>
      </c>
    </row>
    <row r="5698" spans="1:8" x14ac:dyDescent="0.35">
      <c r="A5698" s="14">
        <v>73623</v>
      </c>
      <c r="B5698">
        <v>8690.6328125</v>
      </c>
      <c r="C5698">
        <v>18.154571533203121</v>
      </c>
      <c r="D5698">
        <v>25.611724853515621</v>
      </c>
      <c r="E5698">
        <v>2.225298313999712</v>
      </c>
      <c r="F5698">
        <v>3.3785161972045898</v>
      </c>
      <c r="G5698">
        <v>1.1314340829849241</v>
      </c>
      <c r="H5698" s="15">
        <v>-999</v>
      </c>
    </row>
    <row r="5699" spans="1:8" x14ac:dyDescent="0.35">
      <c r="A5699" s="14">
        <v>73624</v>
      </c>
      <c r="B5699">
        <v>21532.41015625</v>
      </c>
      <c r="C5699">
        <v>18.051239013671879</v>
      </c>
      <c r="D5699">
        <v>28.305877685546879</v>
      </c>
      <c r="E5699">
        <v>2.2088212626129722</v>
      </c>
      <c r="F5699">
        <v>1.246732711791992</v>
      </c>
      <c r="G5699">
        <v>0.34825018048286438</v>
      </c>
      <c r="H5699" s="15">
        <v>-999</v>
      </c>
    </row>
    <row r="5700" spans="1:8" x14ac:dyDescent="0.35">
      <c r="A5700" s="14">
        <v>73625</v>
      </c>
      <c r="B5700">
        <v>23982.408203125</v>
      </c>
      <c r="C5700">
        <v>18.44024658203125</v>
      </c>
      <c r="D5700">
        <v>30.87896728515625</v>
      </c>
      <c r="E5700">
        <v>2.2172626925678229</v>
      </c>
      <c r="F5700">
        <v>2.4200773239135742</v>
      </c>
      <c r="G5700">
        <v>0</v>
      </c>
      <c r="H5700" s="15">
        <v>-999</v>
      </c>
    </row>
    <row r="5701" spans="1:8" x14ac:dyDescent="0.35">
      <c r="A5701" s="14">
        <v>73626</v>
      </c>
      <c r="B5701">
        <v>11463.70703125</v>
      </c>
      <c r="C5701">
        <v>20.892852783203121</v>
      </c>
      <c r="D5701">
        <v>30.933013916015621</v>
      </c>
      <c r="E5701">
        <v>2.5094203178774981</v>
      </c>
      <c r="F5701">
        <v>3.138794898986816</v>
      </c>
      <c r="G5701">
        <v>4.3432474136352539</v>
      </c>
      <c r="H5701" s="15">
        <v>-999</v>
      </c>
    </row>
    <row r="5702" spans="1:8" x14ac:dyDescent="0.35">
      <c r="A5702" s="14">
        <v>73627</v>
      </c>
      <c r="B5702">
        <v>17032.119140625</v>
      </c>
      <c r="C5702">
        <v>19.333770751953121</v>
      </c>
      <c r="D5702">
        <v>26.764190673828121</v>
      </c>
      <c r="E5702">
        <v>2.4672451181503439</v>
      </c>
      <c r="F5702">
        <v>3.0222587585449219</v>
      </c>
      <c r="G5702">
        <v>8.3744001388549805</v>
      </c>
      <c r="H5702" s="15">
        <v>-999</v>
      </c>
    </row>
    <row r="5703" spans="1:8" x14ac:dyDescent="0.35">
      <c r="A5703" s="14">
        <v>73628</v>
      </c>
      <c r="B5703">
        <v>10567.48046875</v>
      </c>
      <c r="C5703">
        <v>18.601318359375</v>
      </c>
      <c r="D5703">
        <v>25.436553955078121</v>
      </c>
      <c r="E5703">
        <v>2.3286500187267039</v>
      </c>
      <c r="F5703">
        <v>2.7998189926147461</v>
      </c>
      <c r="G5703">
        <v>2.4668281078338619</v>
      </c>
      <c r="H5703" s="15">
        <v>-999</v>
      </c>
    </row>
    <row r="5704" spans="1:8" x14ac:dyDescent="0.35">
      <c r="A5704" s="14">
        <v>73629</v>
      </c>
      <c r="B5704">
        <v>17752.828125</v>
      </c>
      <c r="C5704">
        <v>18.73504638671875</v>
      </c>
      <c r="D5704">
        <v>29.57080078125</v>
      </c>
      <c r="E5704">
        <v>2.3042698987316581</v>
      </c>
      <c r="F5704">
        <v>2.778106689453125</v>
      </c>
      <c r="G5704">
        <v>1.8695133924484251</v>
      </c>
      <c r="H5704" s="15">
        <v>-999</v>
      </c>
    </row>
    <row r="5705" spans="1:8" x14ac:dyDescent="0.35">
      <c r="A5705" s="14">
        <v>73630</v>
      </c>
      <c r="B5705">
        <v>9097.068359375</v>
      </c>
      <c r="C5705">
        <v>18.556732177734379</v>
      </c>
      <c r="D5705">
        <v>26.665802001953121</v>
      </c>
      <c r="E5705">
        <v>2.4475171846847572</v>
      </c>
      <c r="F5705">
        <v>3.3634500503540039</v>
      </c>
      <c r="G5705">
        <v>1.577974677085876</v>
      </c>
      <c r="H5705" s="15">
        <v>-999</v>
      </c>
    </row>
    <row r="5706" spans="1:8" x14ac:dyDescent="0.35">
      <c r="A5706" s="14">
        <v>73631</v>
      </c>
      <c r="B5706">
        <v>24151.1953125</v>
      </c>
      <c r="C5706">
        <v>16.645111083984379</v>
      </c>
      <c r="D5706">
        <v>30.5740966796875</v>
      </c>
      <c r="E5706">
        <v>2.3554041437227999</v>
      </c>
      <c r="F5706">
        <v>1.2804079055786131</v>
      </c>
      <c r="G5706">
        <v>1.824473147280514E-3</v>
      </c>
      <c r="H5706" s="15">
        <v>-999</v>
      </c>
    </row>
    <row r="5707" spans="1:8" x14ac:dyDescent="0.35">
      <c r="A5707" s="14">
        <v>73632</v>
      </c>
      <c r="B5707">
        <v>23284.478515625</v>
      </c>
      <c r="C5707">
        <v>21.613128662109379</v>
      </c>
      <c r="D5707">
        <v>36.6802978515625</v>
      </c>
      <c r="E5707">
        <v>2.9136668986368561</v>
      </c>
      <c r="F5707">
        <v>2.2002964019775391</v>
      </c>
      <c r="G5707">
        <v>1.499101519584656</v>
      </c>
      <c r="H5707" s="15">
        <v>-999</v>
      </c>
    </row>
    <row r="5708" spans="1:8" x14ac:dyDescent="0.35">
      <c r="A5708" s="14">
        <v>73633</v>
      </c>
      <c r="B5708">
        <v>20854.67578125</v>
      </c>
      <c r="C5708">
        <v>24.168060302734379</v>
      </c>
      <c r="D5708">
        <v>35.54620361328125</v>
      </c>
      <c r="E5708">
        <v>3.0874476049018571</v>
      </c>
      <c r="F5708">
        <v>4.6502304077148438</v>
      </c>
      <c r="G5708">
        <v>4.052147388458252</v>
      </c>
      <c r="H5708" s="15">
        <v>-999</v>
      </c>
    </row>
    <row r="5709" spans="1:8" x14ac:dyDescent="0.35">
      <c r="A5709" s="14">
        <v>73634</v>
      </c>
      <c r="B5709">
        <v>14287.00390625</v>
      </c>
      <c r="C5709">
        <v>20.852325439453121</v>
      </c>
      <c r="D5709">
        <v>28.354522705078121</v>
      </c>
      <c r="E5709">
        <v>2.1075012439892009</v>
      </c>
      <c r="F5709">
        <v>5.9773330688476563</v>
      </c>
      <c r="G5709">
        <v>0.13243319094181061</v>
      </c>
      <c r="H5709" s="15">
        <v>-999</v>
      </c>
    </row>
    <row r="5710" spans="1:8" x14ac:dyDescent="0.35">
      <c r="A5710" s="14">
        <v>73635</v>
      </c>
      <c r="B5710">
        <v>17325.68359375</v>
      </c>
      <c r="C5710">
        <v>18.454437255859379</v>
      </c>
      <c r="D5710">
        <v>26.877716064453121</v>
      </c>
      <c r="E5710">
        <v>2.111395310544653</v>
      </c>
      <c r="F5710">
        <v>3.8406753540039058</v>
      </c>
      <c r="G5710">
        <v>2.6316637992858891</v>
      </c>
      <c r="H5710" s="15">
        <v>-999</v>
      </c>
    </row>
    <row r="5711" spans="1:8" x14ac:dyDescent="0.35">
      <c r="A5711" s="14">
        <v>73636</v>
      </c>
      <c r="B5711">
        <v>7633.3857421875</v>
      </c>
      <c r="C5711">
        <v>18.368316650390621</v>
      </c>
      <c r="D5711">
        <v>24.351104736328121</v>
      </c>
      <c r="E5711">
        <v>2.160884584314124</v>
      </c>
      <c r="F5711">
        <v>3.141011238098145</v>
      </c>
      <c r="G5711">
        <v>3.9797451496124272</v>
      </c>
      <c r="H5711" s="15">
        <v>-999</v>
      </c>
    </row>
    <row r="5712" spans="1:8" x14ac:dyDescent="0.35">
      <c r="A5712" s="14">
        <v>73637</v>
      </c>
      <c r="B5712">
        <v>23309.33203125</v>
      </c>
      <c r="C5712">
        <v>15.50137329101562</v>
      </c>
      <c r="D5712">
        <v>29.29510498046875</v>
      </c>
      <c r="E5712">
        <v>2.129396488706353</v>
      </c>
      <c r="F5712">
        <v>2.8414707183837891</v>
      </c>
      <c r="G5712">
        <v>0</v>
      </c>
      <c r="H5712" s="15">
        <v>-999</v>
      </c>
    </row>
    <row r="5713" spans="1:8" x14ac:dyDescent="0.35">
      <c r="A5713" s="14">
        <v>73638</v>
      </c>
      <c r="B5713">
        <v>21911.404296875</v>
      </c>
      <c r="C5713">
        <v>18.280181884765621</v>
      </c>
      <c r="D5713">
        <v>29.744873046875</v>
      </c>
      <c r="E5713">
        <v>2.1756534157119631</v>
      </c>
      <c r="F5713">
        <v>2.3779821395874019</v>
      </c>
      <c r="G5713">
        <v>1.791205883026123</v>
      </c>
      <c r="H5713" s="15">
        <v>-999</v>
      </c>
    </row>
    <row r="5714" spans="1:8" x14ac:dyDescent="0.35">
      <c r="A5714" s="14">
        <v>73639</v>
      </c>
      <c r="B5714">
        <v>7525.69384765625</v>
      </c>
      <c r="C5714">
        <v>17.86077880859375</v>
      </c>
      <c r="D5714">
        <v>28.007476806640621</v>
      </c>
      <c r="E5714">
        <v>2.3472931439504658</v>
      </c>
      <c r="F5714">
        <v>4.0219058990478516</v>
      </c>
      <c r="G5714">
        <v>17.33417892456055</v>
      </c>
      <c r="H5714" s="15">
        <v>-999</v>
      </c>
    </row>
    <row r="5715" spans="1:8" x14ac:dyDescent="0.35">
      <c r="A5715" s="14">
        <v>73640</v>
      </c>
      <c r="B5715">
        <v>10177.6142578125</v>
      </c>
      <c r="C5715">
        <v>17.53863525390625</v>
      </c>
      <c r="D5715">
        <v>27.07122802734375</v>
      </c>
      <c r="E5715">
        <v>2.164862947458682</v>
      </c>
      <c r="F5715">
        <v>2.41032886505127</v>
      </c>
      <c r="G5715">
        <v>9.9290609359741211E-2</v>
      </c>
      <c r="H5715" s="15">
        <v>-999</v>
      </c>
    </row>
    <row r="5716" spans="1:8" x14ac:dyDescent="0.35">
      <c r="A5716" s="14">
        <v>73641</v>
      </c>
      <c r="B5716">
        <v>7783.015625</v>
      </c>
      <c r="C5716">
        <v>17.72705078125</v>
      </c>
      <c r="D5716">
        <v>25.73388671875</v>
      </c>
      <c r="E5716">
        <v>2.1097324103809409</v>
      </c>
      <c r="F5716">
        <v>4.5345792770385742</v>
      </c>
      <c r="G5716">
        <v>0.49274924397468572</v>
      </c>
      <c r="H5716" s="15">
        <v>-999</v>
      </c>
    </row>
    <row r="5717" spans="1:8" x14ac:dyDescent="0.35">
      <c r="A5717" s="14">
        <v>73642</v>
      </c>
      <c r="B5717">
        <v>7781.97998046875</v>
      </c>
      <c r="C5717">
        <v>15.58242797851562</v>
      </c>
      <c r="D5717">
        <v>24.43975830078125</v>
      </c>
      <c r="E5717">
        <v>2.1237148194785278</v>
      </c>
      <c r="F5717">
        <v>2.3061990737915039</v>
      </c>
      <c r="G5717">
        <v>0.41277748346328741</v>
      </c>
      <c r="H5717" s="15">
        <v>-999</v>
      </c>
    </row>
    <row r="5718" spans="1:8" x14ac:dyDescent="0.35">
      <c r="A5718" s="14">
        <v>73643</v>
      </c>
      <c r="B5718">
        <v>23420.130859375</v>
      </c>
      <c r="C5718">
        <v>14.2603759765625</v>
      </c>
      <c r="D5718">
        <v>28.36102294921875</v>
      </c>
      <c r="E5718">
        <v>1.944761441447298</v>
      </c>
      <c r="F5718">
        <v>2.5773801803588872</v>
      </c>
      <c r="G5718">
        <v>0</v>
      </c>
      <c r="H5718" s="15">
        <v>-999</v>
      </c>
    </row>
    <row r="5719" spans="1:8" x14ac:dyDescent="0.35">
      <c r="A5719" s="14">
        <v>73644</v>
      </c>
      <c r="B5719">
        <v>23543.873046875</v>
      </c>
      <c r="C5719">
        <v>16.323974609375</v>
      </c>
      <c r="D5719">
        <v>34.7137451171875</v>
      </c>
      <c r="E5719">
        <v>2.2333425975256929</v>
      </c>
      <c r="F5719">
        <v>3.3643360137939449</v>
      </c>
      <c r="G5719">
        <v>1.156725641340017E-2</v>
      </c>
      <c r="H5719" s="15">
        <v>-999</v>
      </c>
    </row>
    <row r="5720" spans="1:8" x14ac:dyDescent="0.35">
      <c r="A5720" s="14">
        <v>73645</v>
      </c>
      <c r="B5720">
        <v>11802.3173828125</v>
      </c>
      <c r="C5720">
        <v>17.334991455078121</v>
      </c>
      <c r="D5720">
        <v>26.54364013671875</v>
      </c>
      <c r="E5720">
        <v>2.4309510482217869</v>
      </c>
      <c r="F5720">
        <v>3.9244222640991211</v>
      </c>
      <c r="G5720">
        <v>12.26376533508301</v>
      </c>
      <c r="H5720" s="15">
        <v>-999</v>
      </c>
    </row>
    <row r="5721" spans="1:8" x14ac:dyDescent="0.35">
      <c r="A5721" s="14">
        <v>73646</v>
      </c>
      <c r="B5721">
        <v>12858.5283203125</v>
      </c>
      <c r="C5721">
        <v>18.559783935546879</v>
      </c>
      <c r="D5721">
        <v>26.3436279296875</v>
      </c>
      <c r="E5721">
        <v>2.1927286580620611</v>
      </c>
      <c r="F5721">
        <v>4.884190559387207</v>
      </c>
      <c r="G5721">
        <v>1.431326746940613</v>
      </c>
      <c r="H5721" s="15">
        <v>-999</v>
      </c>
    </row>
    <row r="5722" spans="1:8" x14ac:dyDescent="0.35">
      <c r="A5722" s="14">
        <v>73647</v>
      </c>
      <c r="B5722">
        <v>7211.41845703125</v>
      </c>
      <c r="C5722">
        <v>19.7835693359375</v>
      </c>
      <c r="D5722">
        <v>26.203094482421879</v>
      </c>
      <c r="E5722">
        <v>2.3815727874164039</v>
      </c>
      <c r="F5722">
        <v>4.1060962677001953</v>
      </c>
      <c r="G5722">
        <v>9.1631488800048828</v>
      </c>
      <c r="H5722" s="15">
        <v>-999</v>
      </c>
    </row>
    <row r="5723" spans="1:8" x14ac:dyDescent="0.35">
      <c r="A5723" s="14">
        <v>73648</v>
      </c>
      <c r="B5723">
        <v>12308.677734375</v>
      </c>
      <c r="C5723">
        <v>15.97042846679688</v>
      </c>
      <c r="D5723">
        <v>25.40087890625</v>
      </c>
      <c r="E5723">
        <v>2.152263755528304</v>
      </c>
      <c r="F5723">
        <v>3.2376079559326172</v>
      </c>
      <c r="G5723">
        <v>12.23524284362793</v>
      </c>
      <c r="H5723" s="15">
        <v>-999</v>
      </c>
    </row>
    <row r="5724" spans="1:8" x14ac:dyDescent="0.35">
      <c r="A5724" s="14">
        <v>73649</v>
      </c>
      <c r="B5724">
        <v>13571.470703125</v>
      </c>
      <c r="C5724">
        <v>16.201385498046879</v>
      </c>
      <c r="D5724">
        <v>24.7457275390625</v>
      </c>
      <c r="E5724">
        <v>1.863489823667402</v>
      </c>
      <c r="F5724">
        <v>2.6075115203857422</v>
      </c>
      <c r="G5724">
        <v>3.7177953869104392E-2</v>
      </c>
      <c r="H5724" s="15">
        <v>-999</v>
      </c>
    </row>
    <row r="5725" spans="1:8" x14ac:dyDescent="0.35">
      <c r="A5725" s="14">
        <v>73650</v>
      </c>
      <c r="B5725">
        <v>13669.8447265625</v>
      </c>
      <c r="C5725">
        <v>14.5723876953125</v>
      </c>
      <c r="D5725">
        <v>24.761932373046879</v>
      </c>
      <c r="E5725">
        <v>1.940943282476987</v>
      </c>
      <c r="F5725">
        <v>1.859105110168457</v>
      </c>
      <c r="G5725">
        <v>3.7177953869104392E-2</v>
      </c>
      <c r="H5725" s="15">
        <v>-999</v>
      </c>
    </row>
    <row r="5726" spans="1:8" x14ac:dyDescent="0.35">
      <c r="A5726" s="14">
        <v>73651</v>
      </c>
      <c r="B5726">
        <v>7282.35107421875</v>
      </c>
      <c r="C5726">
        <v>15.10830688476562</v>
      </c>
      <c r="D5726">
        <v>24.383544921875</v>
      </c>
      <c r="E5726">
        <v>1.9209814027458321</v>
      </c>
      <c r="F5726">
        <v>1.711550712585449</v>
      </c>
      <c r="G5726">
        <v>9.4826927185058594</v>
      </c>
      <c r="H5726" s="15">
        <v>-999</v>
      </c>
    </row>
    <row r="5727" spans="1:8" x14ac:dyDescent="0.35">
      <c r="A5727" s="14">
        <v>73652</v>
      </c>
      <c r="B5727">
        <v>4986.64306640625</v>
      </c>
      <c r="C5727">
        <v>18.312591552734379</v>
      </c>
      <c r="D5727">
        <v>24.193267822265621</v>
      </c>
      <c r="E5727">
        <v>2.3574639872957022</v>
      </c>
      <c r="F5727">
        <v>1.8515720367431641</v>
      </c>
      <c r="G5727">
        <v>7.4188289642333984</v>
      </c>
      <c r="H5727" s="15">
        <v>-999</v>
      </c>
    </row>
    <row r="5728" spans="1:8" x14ac:dyDescent="0.35">
      <c r="A5728" s="14">
        <v>73653</v>
      </c>
      <c r="B5728">
        <v>5772.0712890625</v>
      </c>
      <c r="C5728">
        <v>19.55157470703125</v>
      </c>
      <c r="D5728">
        <v>26.564178466796879</v>
      </c>
      <c r="E5728">
        <v>2.5263225528666471</v>
      </c>
      <c r="F5728">
        <v>1.470057487487793</v>
      </c>
      <c r="G5728">
        <v>2.0887730121612549</v>
      </c>
      <c r="H5728" s="15">
        <v>-999</v>
      </c>
    </row>
    <row r="5729" spans="1:8" x14ac:dyDescent="0.35">
      <c r="A5729" s="14">
        <v>73654</v>
      </c>
      <c r="B5729">
        <v>17250.091796875</v>
      </c>
      <c r="C5729">
        <v>17.3714599609375</v>
      </c>
      <c r="D5729">
        <v>29.714599609375</v>
      </c>
      <c r="E5729">
        <v>2.4927214427256872</v>
      </c>
      <c r="F5729">
        <v>1.888792991638184</v>
      </c>
      <c r="G5729">
        <v>1.824473147280514E-3</v>
      </c>
      <c r="H5729" s="15">
        <v>-999</v>
      </c>
    </row>
    <row r="5730" spans="1:8" x14ac:dyDescent="0.35">
      <c r="A5730" s="14">
        <v>73655</v>
      </c>
      <c r="B5730">
        <v>20264.955078125</v>
      </c>
      <c r="C5730">
        <v>20.77130126953125</v>
      </c>
      <c r="D5730">
        <v>30.77734375</v>
      </c>
      <c r="E5730">
        <v>2.2993991751634582</v>
      </c>
      <c r="F5730">
        <v>2.9518041610717769</v>
      </c>
      <c r="G5730">
        <v>0</v>
      </c>
      <c r="H5730" s="15">
        <v>-999</v>
      </c>
    </row>
    <row r="5731" spans="1:8" x14ac:dyDescent="0.35">
      <c r="A5731" s="14">
        <v>73656</v>
      </c>
      <c r="B5731">
        <v>20783.224609375</v>
      </c>
      <c r="C5731">
        <v>18.83837890625</v>
      </c>
      <c r="D5731">
        <v>32.818511962890618</v>
      </c>
      <c r="E5731">
        <v>2.421900188465917</v>
      </c>
      <c r="F5731">
        <v>2.0487546920776372</v>
      </c>
      <c r="G5731">
        <v>0</v>
      </c>
      <c r="H5731" s="15">
        <v>-999</v>
      </c>
    </row>
    <row r="5732" spans="1:8" x14ac:dyDescent="0.35">
      <c r="A5732" s="14">
        <v>73657</v>
      </c>
      <c r="B5732">
        <v>20828.26953125</v>
      </c>
      <c r="C5732">
        <v>18.925506591796879</v>
      </c>
      <c r="D5732">
        <v>33.59368896484375</v>
      </c>
      <c r="E5732">
        <v>2.460217993818075</v>
      </c>
      <c r="F5732">
        <v>1.4886684417724609</v>
      </c>
      <c r="G5732">
        <v>0</v>
      </c>
      <c r="H5732" s="15">
        <v>-999</v>
      </c>
    </row>
    <row r="5733" spans="1:8" x14ac:dyDescent="0.35">
      <c r="A5733" s="14">
        <v>73658</v>
      </c>
      <c r="B5733">
        <v>20666.212890625</v>
      </c>
      <c r="C5733">
        <v>20.777374267578121</v>
      </c>
      <c r="D5733">
        <v>33.330963134765618</v>
      </c>
      <c r="E5733">
        <v>2.5434073374762081</v>
      </c>
      <c r="F5733">
        <v>1.772699356079102</v>
      </c>
      <c r="G5733">
        <v>0</v>
      </c>
      <c r="H5733" s="15">
        <v>-999</v>
      </c>
    </row>
    <row r="5734" spans="1:8" x14ac:dyDescent="0.35">
      <c r="A5734" s="14">
        <v>73659</v>
      </c>
      <c r="B5734">
        <v>19745.65234375</v>
      </c>
      <c r="C5734">
        <v>20.13104248046875</v>
      </c>
      <c r="D5734">
        <v>30.10272216796875</v>
      </c>
      <c r="E5734">
        <v>2.472203130729294</v>
      </c>
      <c r="F5734">
        <v>2.0567302703857422</v>
      </c>
      <c r="G5734">
        <v>0</v>
      </c>
      <c r="H5734" s="15">
        <v>-999</v>
      </c>
    </row>
    <row r="5735" spans="1:8" x14ac:dyDescent="0.35">
      <c r="A5735" s="14">
        <v>73660</v>
      </c>
      <c r="B5735">
        <v>20498.462890625</v>
      </c>
      <c r="C5735">
        <v>18.857635498046879</v>
      </c>
      <c r="D5735">
        <v>27.705841064453121</v>
      </c>
      <c r="E5735">
        <v>2.155530451337099</v>
      </c>
      <c r="F5735">
        <v>2.9221162796020508</v>
      </c>
      <c r="G5735">
        <v>0</v>
      </c>
      <c r="H5735" s="15">
        <v>-999</v>
      </c>
    </row>
    <row r="5736" spans="1:8" x14ac:dyDescent="0.35">
      <c r="A5736" s="14">
        <v>73661</v>
      </c>
      <c r="B5736">
        <v>20140.697265625</v>
      </c>
      <c r="C5736">
        <v>17.6591796875</v>
      </c>
      <c r="D5736">
        <v>28.441009521484379</v>
      </c>
      <c r="E5736">
        <v>2.2372267609050649</v>
      </c>
      <c r="F5736">
        <v>2.902619361877441</v>
      </c>
      <c r="G5736">
        <v>0</v>
      </c>
      <c r="H5736" s="15">
        <v>-999</v>
      </c>
    </row>
    <row r="5737" spans="1:8" x14ac:dyDescent="0.35">
      <c r="A5737" s="14">
        <v>73662</v>
      </c>
      <c r="B5737">
        <v>19774.646484375</v>
      </c>
      <c r="C5737">
        <v>17.638916015625</v>
      </c>
      <c r="D5737">
        <v>29.3448486328125</v>
      </c>
      <c r="E5737">
        <v>2.292338405497806</v>
      </c>
      <c r="F5737">
        <v>1.432836532592773</v>
      </c>
      <c r="G5737">
        <v>0</v>
      </c>
      <c r="H5737" s="15">
        <v>-999</v>
      </c>
    </row>
    <row r="5738" spans="1:8" x14ac:dyDescent="0.35">
      <c r="A5738" s="14">
        <v>73663</v>
      </c>
      <c r="B5738">
        <v>12636.4140625</v>
      </c>
      <c r="C5738">
        <v>18.791778564453121</v>
      </c>
      <c r="D5738">
        <v>27.33935546875</v>
      </c>
      <c r="E5738">
        <v>2.359665651645166</v>
      </c>
      <c r="F5738">
        <v>1.890565872192383</v>
      </c>
      <c r="G5738">
        <v>4.0561766624450684</v>
      </c>
      <c r="H5738" s="15">
        <v>-999</v>
      </c>
    </row>
    <row r="5739" spans="1:8" x14ac:dyDescent="0.35">
      <c r="A5739" s="14">
        <v>73664</v>
      </c>
      <c r="B5739">
        <v>8151.65478515625</v>
      </c>
      <c r="C5739">
        <v>18.898162841796879</v>
      </c>
      <c r="D5739">
        <v>25.620361328125</v>
      </c>
      <c r="E5739">
        <v>2.231404803887711</v>
      </c>
      <c r="F5739">
        <v>1.4186573028564451</v>
      </c>
      <c r="G5739">
        <v>1.3003131151199341</v>
      </c>
      <c r="H5739" s="15">
        <v>-999</v>
      </c>
    </row>
    <row r="5740" spans="1:8" x14ac:dyDescent="0.35">
      <c r="A5740" s="14">
        <v>73665</v>
      </c>
      <c r="B5740">
        <v>11307.3466796875</v>
      </c>
      <c r="C5740">
        <v>18.40277099609375</v>
      </c>
      <c r="D5740">
        <v>25.581451416015621</v>
      </c>
      <c r="E5740">
        <v>2.1290289256011898</v>
      </c>
      <c r="F5740">
        <v>2.42938232421875</v>
      </c>
      <c r="G5740">
        <v>0.1110726073384285</v>
      </c>
      <c r="H5740" s="15">
        <v>-999</v>
      </c>
    </row>
    <row r="5741" spans="1:8" x14ac:dyDescent="0.35">
      <c r="A5741" s="14">
        <v>73666</v>
      </c>
      <c r="B5741">
        <v>13839.1494140625</v>
      </c>
      <c r="C5741">
        <v>18.337921142578121</v>
      </c>
      <c r="D5741">
        <v>27.700439453125</v>
      </c>
      <c r="E5741">
        <v>2.2505355794172122</v>
      </c>
      <c r="F5741">
        <v>3.182219505310059</v>
      </c>
      <c r="G5741">
        <v>3.1296323868446052E-4</v>
      </c>
      <c r="H5741" s="15">
        <v>-999</v>
      </c>
    </row>
    <row r="5742" spans="1:8" x14ac:dyDescent="0.35">
      <c r="A5742" s="14">
        <v>73667</v>
      </c>
      <c r="B5742">
        <v>16344.546875</v>
      </c>
      <c r="C5742">
        <v>19.753173828125</v>
      </c>
      <c r="D5742">
        <v>30.0843505859375</v>
      </c>
      <c r="E5742">
        <v>2.5612394211851992</v>
      </c>
      <c r="F5742">
        <v>3.69267749786377</v>
      </c>
      <c r="G5742">
        <v>3.1296323868446052E-4</v>
      </c>
      <c r="H5742" s="15">
        <v>-999</v>
      </c>
    </row>
    <row r="5743" spans="1:8" x14ac:dyDescent="0.35">
      <c r="A5743" s="14">
        <v>73668</v>
      </c>
      <c r="B5743">
        <v>17567.474609375</v>
      </c>
      <c r="C5743">
        <v>20.233367919921879</v>
      </c>
      <c r="D5743">
        <v>33.11041259765625</v>
      </c>
      <c r="E5743">
        <v>2.4883879223881951</v>
      </c>
      <c r="F5743">
        <v>2.8055791854858398</v>
      </c>
      <c r="G5743">
        <v>0</v>
      </c>
      <c r="H5743" s="15">
        <v>-999</v>
      </c>
    </row>
    <row r="5744" spans="1:8" x14ac:dyDescent="0.35">
      <c r="A5744" s="14">
        <v>73669</v>
      </c>
      <c r="B5744">
        <v>17253.19921875</v>
      </c>
      <c r="C5744">
        <v>20.105712890625</v>
      </c>
      <c r="D5744">
        <v>32.89202880859375</v>
      </c>
      <c r="E5744">
        <v>2.2946212803752002</v>
      </c>
      <c r="F5744">
        <v>2.406340599060059</v>
      </c>
      <c r="G5744">
        <v>0</v>
      </c>
      <c r="H5744" s="15">
        <v>-999</v>
      </c>
    </row>
    <row r="5745" spans="1:8" x14ac:dyDescent="0.35">
      <c r="A5745" s="14">
        <v>73670</v>
      </c>
      <c r="B5745">
        <v>15944.8427734375</v>
      </c>
      <c r="C5745">
        <v>21.923126220703121</v>
      </c>
      <c r="D5745">
        <v>29.992431640625</v>
      </c>
      <c r="E5745">
        <v>2.5290137924956242</v>
      </c>
      <c r="F5745">
        <v>2.8769197463989258</v>
      </c>
      <c r="G5745">
        <v>1.2738678455352781</v>
      </c>
      <c r="H5745" s="15">
        <v>-999</v>
      </c>
    </row>
    <row r="5746" spans="1:8" x14ac:dyDescent="0.35">
      <c r="A5746" s="14">
        <v>73671</v>
      </c>
      <c r="B5746">
        <v>13778.572265625</v>
      </c>
      <c r="C5746">
        <v>20.983001708984379</v>
      </c>
      <c r="D5746">
        <v>33.84234619140625</v>
      </c>
      <c r="E5746">
        <v>2.3128022591357928</v>
      </c>
      <c r="F5746">
        <v>3.7981376647949219</v>
      </c>
      <c r="G5746">
        <v>0.87068164348602295</v>
      </c>
      <c r="H5746" s="15">
        <v>-999</v>
      </c>
    </row>
    <row r="5747" spans="1:8" x14ac:dyDescent="0.35">
      <c r="A5747" s="14">
        <v>73672</v>
      </c>
      <c r="B5747">
        <v>16010.5966796875</v>
      </c>
      <c r="C5747">
        <v>17.27117919921875</v>
      </c>
      <c r="D5747">
        <v>26.84527587890625</v>
      </c>
      <c r="E5747">
        <v>2.0724895392268921</v>
      </c>
      <c r="F5747">
        <v>3.329773902893066</v>
      </c>
      <c r="G5747">
        <v>5.8304963111877441</v>
      </c>
      <c r="H5747" s="15">
        <v>-999</v>
      </c>
    </row>
    <row r="5748" spans="1:8" x14ac:dyDescent="0.35">
      <c r="A5748" s="14">
        <v>73673</v>
      </c>
      <c r="B5748">
        <v>12644.1796875</v>
      </c>
      <c r="C5748">
        <v>18.015777587890621</v>
      </c>
      <c r="D5748">
        <v>26.92095947265625</v>
      </c>
      <c r="E5748">
        <v>2.1356181730559571</v>
      </c>
      <c r="F5748">
        <v>3.6957798004150391</v>
      </c>
      <c r="G5748">
        <v>10.5701961517334</v>
      </c>
      <c r="H5748" s="15">
        <v>-999</v>
      </c>
    </row>
    <row r="5749" spans="1:8" x14ac:dyDescent="0.35">
      <c r="A5749" s="14">
        <v>73674</v>
      </c>
      <c r="B5749">
        <v>8319.40625</v>
      </c>
      <c r="C5749">
        <v>16.7919921875</v>
      </c>
      <c r="D5749">
        <v>25.663604736328121</v>
      </c>
      <c r="E5749">
        <v>2.124810137915381</v>
      </c>
      <c r="F5749">
        <v>4.580662727355957</v>
      </c>
      <c r="G5749">
        <v>0.30879172682762152</v>
      </c>
      <c r="H5749" s="15">
        <v>-999</v>
      </c>
    </row>
    <row r="5750" spans="1:8" x14ac:dyDescent="0.35">
      <c r="A5750" s="14">
        <v>73675</v>
      </c>
      <c r="B5750">
        <v>8853.20703125</v>
      </c>
      <c r="C5750">
        <v>15.42031860351562</v>
      </c>
      <c r="D5750">
        <v>22.680755615234379</v>
      </c>
      <c r="E5750">
        <v>1.771961113707277</v>
      </c>
      <c r="F5750">
        <v>3.8025684356689449</v>
      </c>
      <c r="G5750">
        <v>4.3040670454502113E-2</v>
      </c>
      <c r="H5750" s="15">
        <v>-999</v>
      </c>
    </row>
    <row r="5751" spans="1:8" x14ac:dyDescent="0.35">
      <c r="A5751" s="14">
        <v>73676</v>
      </c>
      <c r="B5751">
        <v>8896.6982421875</v>
      </c>
      <c r="C5751">
        <v>15.28659057617188</v>
      </c>
      <c r="D5751">
        <v>24.90789794921875</v>
      </c>
      <c r="E5751">
        <v>1.9544217335023479</v>
      </c>
      <c r="F5751">
        <v>2.981049537658691</v>
      </c>
      <c r="G5751">
        <v>2.2965965270996089</v>
      </c>
      <c r="H5751" s="15">
        <v>-999</v>
      </c>
    </row>
    <row r="5752" spans="1:8" x14ac:dyDescent="0.35">
      <c r="A5752" s="14">
        <v>73677</v>
      </c>
      <c r="B5752">
        <v>9601.875</v>
      </c>
      <c r="C5752">
        <v>16.30169677734375</v>
      </c>
      <c r="D5752">
        <v>24.656005859375</v>
      </c>
      <c r="E5752">
        <v>2.0427721163759118</v>
      </c>
      <c r="F5752">
        <v>1.537409782409668</v>
      </c>
      <c r="G5752">
        <v>0.29536274075508118</v>
      </c>
      <c r="H5752" s="15">
        <v>-999</v>
      </c>
    </row>
    <row r="5753" spans="1:8" x14ac:dyDescent="0.35">
      <c r="A5753" s="14">
        <v>73678</v>
      </c>
      <c r="B5753">
        <v>8799.87890625</v>
      </c>
      <c r="C5753">
        <v>14.91885375976562</v>
      </c>
      <c r="D5753">
        <v>23.853790283203121</v>
      </c>
      <c r="E5753">
        <v>1.9159637010138619</v>
      </c>
      <c r="F5753">
        <v>1.758520126342773</v>
      </c>
      <c r="G5753">
        <v>6.1312112957239151E-2</v>
      </c>
      <c r="H5753" s="15">
        <v>-999</v>
      </c>
    </row>
    <row r="5754" spans="1:8" x14ac:dyDescent="0.35">
      <c r="A5754" s="14">
        <v>73679</v>
      </c>
      <c r="B5754">
        <v>3987.9013671875</v>
      </c>
      <c r="C5754">
        <v>15.40716552734375</v>
      </c>
      <c r="D5754">
        <v>22.87969970703125</v>
      </c>
      <c r="E5754">
        <v>2.0159185662587999</v>
      </c>
      <c r="F5754">
        <v>3.3093910217285161</v>
      </c>
      <c r="G5754">
        <v>2.5589594841003418</v>
      </c>
      <c r="H5754" s="15">
        <v>-999</v>
      </c>
    </row>
    <row r="5755" spans="1:8" x14ac:dyDescent="0.35">
      <c r="A5755" s="14">
        <v>73680</v>
      </c>
      <c r="B5755">
        <v>5599.14208984375</v>
      </c>
      <c r="C5755">
        <v>14.41537475585938</v>
      </c>
      <c r="D5755">
        <v>21.157470703125</v>
      </c>
      <c r="E5755">
        <v>1.723223794132394</v>
      </c>
      <c r="F5755">
        <v>2.447993278503418</v>
      </c>
      <c r="G5755">
        <v>0.14251384139060971</v>
      </c>
      <c r="H5755" s="15">
        <v>-999</v>
      </c>
    </row>
    <row r="5756" spans="1:8" x14ac:dyDescent="0.35">
      <c r="A5756" s="14">
        <v>73681</v>
      </c>
      <c r="B5756">
        <v>5362.01220703125</v>
      </c>
      <c r="C5756">
        <v>13.09335327148438</v>
      </c>
      <c r="D5756">
        <v>20.28173828125</v>
      </c>
      <c r="E5756">
        <v>1.673103250624971</v>
      </c>
      <c r="F5756">
        <v>1.713322639465332</v>
      </c>
      <c r="G5756">
        <v>0.90019851922988892</v>
      </c>
      <c r="H5756" s="15">
        <v>-999</v>
      </c>
    </row>
    <row r="5757" spans="1:8" x14ac:dyDescent="0.35">
      <c r="A5757" s="14">
        <v>73682</v>
      </c>
      <c r="B5757">
        <v>7418.00146484375</v>
      </c>
      <c r="C5757">
        <v>11.078369140625</v>
      </c>
      <c r="D5757">
        <v>21.46234130859375</v>
      </c>
      <c r="E5757">
        <v>1.58797086008054</v>
      </c>
      <c r="F5757">
        <v>1.511266708374023</v>
      </c>
      <c r="G5757">
        <v>0.21560722589492801</v>
      </c>
      <c r="H5757" s="15">
        <v>-999</v>
      </c>
    </row>
    <row r="5758" spans="1:8" x14ac:dyDescent="0.35">
      <c r="A5758" s="14">
        <v>73683</v>
      </c>
      <c r="B5758">
        <v>14696.0263671875</v>
      </c>
      <c r="C5758">
        <v>10.95782470703125</v>
      </c>
      <c r="D5758">
        <v>23.424591064453121</v>
      </c>
      <c r="E5758">
        <v>1.4899356073406369</v>
      </c>
      <c r="F5758">
        <v>3.5433511734008789</v>
      </c>
      <c r="G5758">
        <v>0</v>
      </c>
      <c r="H5758" s="15">
        <v>-999</v>
      </c>
    </row>
    <row r="5759" spans="1:8" x14ac:dyDescent="0.35">
      <c r="A5759" s="14">
        <v>73684</v>
      </c>
      <c r="B5759">
        <v>14134.2666015625</v>
      </c>
      <c r="C5759">
        <v>11.50082397460938</v>
      </c>
      <c r="D5759">
        <v>23.358642578125</v>
      </c>
      <c r="E5759">
        <v>1.461977512130928</v>
      </c>
      <c r="F5759">
        <v>3.898722648620605</v>
      </c>
      <c r="G5759">
        <v>0</v>
      </c>
      <c r="H5759" s="15">
        <v>-999</v>
      </c>
    </row>
    <row r="5760" spans="1:8" x14ac:dyDescent="0.35">
      <c r="A5760" s="14">
        <v>73685</v>
      </c>
      <c r="B5760">
        <v>14553.1279296875</v>
      </c>
      <c r="C5760">
        <v>10.24563598632812</v>
      </c>
      <c r="D5760">
        <v>21.81585693359375</v>
      </c>
      <c r="E5760">
        <v>1.2670346705050251</v>
      </c>
      <c r="F5760">
        <v>3.3736419677734379</v>
      </c>
      <c r="G5760">
        <v>0</v>
      </c>
      <c r="H5760" s="15">
        <v>-999</v>
      </c>
    </row>
    <row r="5761" spans="1:8" x14ac:dyDescent="0.35">
      <c r="A5761" s="14">
        <v>73686</v>
      </c>
      <c r="B5761">
        <v>14182.4169921875</v>
      </c>
      <c r="C5761">
        <v>7.5103759765625</v>
      </c>
      <c r="D5761">
        <v>23.3272705078125</v>
      </c>
      <c r="E5761">
        <v>1.326841810389225</v>
      </c>
      <c r="F5761">
        <v>2.4422321319580078</v>
      </c>
      <c r="G5761">
        <v>0</v>
      </c>
      <c r="H5761" s="15">
        <v>-999</v>
      </c>
    </row>
    <row r="5762" spans="1:8" x14ac:dyDescent="0.35">
      <c r="A5762" s="14">
        <v>73687</v>
      </c>
      <c r="B5762">
        <v>12883.8994140625</v>
      </c>
      <c r="C5762">
        <v>9.290313720703125</v>
      </c>
      <c r="D5762">
        <v>25.0625</v>
      </c>
      <c r="E5762">
        <v>1.4971509203250619</v>
      </c>
      <c r="F5762">
        <v>2.1595306396484379</v>
      </c>
      <c r="G5762">
        <v>0</v>
      </c>
      <c r="H5762" s="15">
        <v>-999</v>
      </c>
    </row>
    <row r="5763" spans="1:8" x14ac:dyDescent="0.35">
      <c r="A5763" s="14">
        <v>73688</v>
      </c>
      <c r="B5763">
        <v>10679.314453125</v>
      </c>
      <c r="C5763">
        <v>11.12295532226562</v>
      </c>
      <c r="D5763">
        <v>24.279754638671879</v>
      </c>
      <c r="E5763">
        <v>1.6338064376574311</v>
      </c>
      <c r="F5763">
        <v>1.3504190444946289</v>
      </c>
      <c r="G5763">
        <v>1.981948688626289E-2</v>
      </c>
      <c r="H5763" s="15">
        <v>-999</v>
      </c>
    </row>
    <row r="5764" spans="1:8" x14ac:dyDescent="0.35">
      <c r="A5764" s="14">
        <v>73689</v>
      </c>
      <c r="B5764">
        <v>11688.4111328125</v>
      </c>
      <c r="C5764">
        <v>12.10458374023438</v>
      </c>
      <c r="D5764">
        <v>22.028839111328121</v>
      </c>
      <c r="E5764">
        <v>1.684865495434188</v>
      </c>
      <c r="F5764">
        <v>2.143579483032227</v>
      </c>
      <c r="G5764">
        <v>0.1202219277620316</v>
      </c>
      <c r="H5764" s="15">
        <v>-999</v>
      </c>
    </row>
    <row r="5765" spans="1:8" x14ac:dyDescent="0.35">
      <c r="A5765" s="14">
        <v>73690</v>
      </c>
      <c r="B5765">
        <v>11303.72265625</v>
      </c>
      <c r="C5765">
        <v>11.3255615234375</v>
      </c>
      <c r="D5765">
        <v>22.13262939453125</v>
      </c>
      <c r="E5765">
        <v>1.666071651214351</v>
      </c>
      <c r="F5765">
        <v>1.323390007019043</v>
      </c>
      <c r="G5765">
        <v>1.556976232677698E-2</v>
      </c>
      <c r="H5765" s="15">
        <v>-999</v>
      </c>
    </row>
    <row r="5766" spans="1:8" x14ac:dyDescent="0.35">
      <c r="A5766" s="14">
        <v>73691</v>
      </c>
      <c r="B5766">
        <v>12949.65234375</v>
      </c>
      <c r="C5766">
        <v>12.90188598632812</v>
      </c>
      <c r="D5766">
        <v>21.56072998046875</v>
      </c>
      <c r="E5766">
        <v>1.540622336278973</v>
      </c>
      <c r="F5766">
        <v>4.3551216125488281</v>
      </c>
      <c r="G5766">
        <v>0</v>
      </c>
      <c r="H5766" s="15">
        <v>-999</v>
      </c>
    </row>
    <row r="5767" spans="1:8" x14ac:dyDescent="0.35">
      <c r="A5767" s="14">
        <v>73692</v>
      </c>
      <c r="B5767">
        <v>8280.056640625</v>
      </c>
      <c r="C5767">
        <v>12.08331298828125</v>
      </c>
      <c r="D5767">
        <v>19.380096435546879</v>
      </c>
      <c r="E5767">
        <v>1.4297956711750339</v>
      </c>
      <c r="F5767">
        <v>4.4588088989257813</v>
      </c>
      <c r="G5767">
        <v>9.9493831396102905E-2</v>
      </c>
      <c r="H5767" s="15">
        <v>-999</v>
      </c>
    </row>
    <row r="5768" spans="1:8" x14ac:dyDescent="0.35">
      <c r="A5768" s="14">
        <v>73693</v>
      </c>
      <c r="B5768">
        <v>6645.5166015625</v>
      </c>
      <c r="C5768">
        <v>11.76318359375</v>
      </c>
      <c r="D5768">
        <v>20.913116455078121</v>
      </c>
      <c r="E5768">
        <v>1.675221855486372</v>
      </c>
      <c r="F5768">
        <v>3.6913490295410161</v>
      </c>
      <c r="G5768">
        <v>2.7543718814849849</v>
      </c>
      <c r="H5768" s="15">
        <v>-999</v>
      </c>
    </row>
    <row r="5769" spans="1:8" x14ac:dyDescent="0.35">
      <c r="A5769" s="14">
        <v>73694</v>
      </c>
      <c r="B5769">
        <v>3351.5859375</v>
      </c>
      <c r="C5769">
        <v>11.29922485351562</v>
      </c>
      <c r="D5769">
        <v>19.145477294921879</v>
      </c>
      <c r="E5769">
        <v>1.573624966438949</v>
      </c>
      <c r="F5769">
        <v>5.2825422286987296</v>
      </c>
      <c r="G5769">
        <v>9.2098665237426758</v>
      </c>
      <c r="H5769" s="15">
        <v>-999</v>
      </c>
    </row>
    <row r="5770" spans="1:8" x14ac:dyDescent="0.35">
      <c r="A5770" s="14">
        <v>73695</v>
      </c>
      <c r="B5770">
        <v>8519.775390625</v>
      </c>
      <c r="C5770">
        <v>12.8846435546875</v>
      </c>
      <c r="D5770">
        <v>19.76495361328125</v>
      </c>
      <c r="E5770">
        <v>1.670268621349982</v>
      </c>
      <c r="F5770">
        <v>6.1430549621582031</v>
      </c>
      <c r="G5770">
        <v>6.4092903137207031</v>
      </c>
      <c r="H5770" s="15">
        <v>-999</v>
      </c>
    </row>
    <row r="5771" spans="1:8" x14ac:dyDescent="0.35">
      <c r="A5771" s="14">
        <v>73696</v>
      </c>
      <c r="B5771">
        <v>4180.50439453125</v>
      </c>
      <c r="C5771">
        <v>11.87057495117188</v>
      </c>
      <c r="D5771">
        <v>16.924835205078121</v>
      </c>
      <c r="E5771">
        <v>1.420215782036808</v>
      </c>
      <c r="F5771">
        <v>3.066569328308105</v>
      </c>
      <c r="G5771">
        <v>0.74187862873077393</v>
      </c>
      <c r="H5771" s="15">
        <v>-999</v>
      </c>
    </row>
    <row r="5772" spans="1:8" x14ac:dyDescent="0.35">
      <c r="A5772" s="14">
        <v>73697</v>
      </c>
      <c r="B5772">
        <v>4876.3623046875</v>
      </c>
      <c r="C5772">
        <v>10.6103515625</v>
      </c>
      <c r="D5772">
        <v>20.63201904296875</v>
      </c>
      <c r="E5772">
        <v>1.5346194214274289</v>
      </c>
      <c r="F5772">
        <v>3.9629726409912109</v>
      </c>
      <c r="G5772">
        <v>9.3319946900010109E-3</v>
      </c>
      <c r="H5772" s="15">
        <v>-999</v>
      </c>
    </row>
    <row r="5773" spans="1:8" x14ac:dyDescent="0.35">
      <c r="A5773" s="14">
        <v>73698</v>
      </c>
      <c r="B5773">
        <v>4688.41845703125</v>
      </c>
      <c r="C5773">
        <v>14.26644897460938</v>
      </c>
      <c r="D5773">
        <v>20.488250732421879</v>
      </c>
      <c r="E5773">
        <v>1.8003256778719521</v>
      </c>
      <c r="F5773">
        <v>3.8774528503417969</v>
      </c>
      <c r="G5773">
        <v>0.19068498909473419</v>
      </c>
      <c r="H5773" s="15">
        <v>-999</v>
      </c>
    </row>
    <row r="5774" spans="1:8" x14ac:dyDescent="0.35">
      <c r="A5774" s="14">
        <v>73699</v>
      </c>
      <c r="B5774">
        <v>2625.180419921875</v>
      </c>
      <c r="C5774">
        <v>18.81304931640625</v>
      </c>
      <c r="D5774">
        <v>21.142333984375</v>
      </c>
      <c r="E5774">
        <v>2.1135896897269091</v>
      </c>
      <c r="F5774">
        <v>5.0126914978027344</v>
      </c>
      <c r="G5774">
        <v>0.90840202569961548</v>
      </c>
      <c r="H5774" s="15">
        <v>-999</v>
      </c>
    </row>
    <row r="5775" spans="1:8" x14ac:dyDescent="0.35">
      <c r="A5775" s="14">
        <v>73700</v>
      </c>
      <c r="B5775">
        <v>2856.615966796875</v>
      </c>
      <c r="C5775">
        <v>15.90457153320312</v>
      </c>
      <c r="D5775">
        <v>21.46990966796875</v>
      </c>
      <c r="E5775">
        <v>2.1185527172810832</v>
      </c>
      <c r="F5775">
        <v>5.6184167861938477</v>
      </c>
      <c r="G5775">
        <v>2.8088490962982182</v>
      </c>
      <c r="H5775" s="15">
        <v>-999</v>
      </c>
    </row>
    <row r="5776" spans="1:8" x14ac:dyDescent="0.35">
      <c r="A5776" s="14">
        <v>73701</v>
      </c>
      <c r="B5776">
        <v>5012.01220703125</v>
      </c>
      <c r="C5776">
        <v>11.86248779296875</v>
      </c>
      <c r="D5776">
        <v>19.29034423828125</v>
      </c>
      <c r="E5776">
        <v>1.5631442535542821</v>
      </c>
      <c r="F5776">
        <v>3.856627464294434</v>
      </c>
      <c r="G5776">
        <v>0</v>
      </c>
      <c r="H5776" s="15">
        <v>-999</v>
      </c>
    </row>
    <row r="5777" spans="1:8" x14ac:dyDescent="0.35">
      <c r="A5777" s="14">
        <v>73702</v>
      </c>
      <c r="B5777">
        <v>4198.1083984375</v>
      </c>
      <c r="C5777">
        <v>10.1260986328125</v>
      </c>
      <c r="D5777">
        <v>18.44598388671875</v>
      </c>
      <c r="E5777">
        <v>1.380791308108154</v>
      </c>
      <c r="F5777">
        <v>2.3801975250244141</v>
      </c>
      <c r="G5777">
        <v>3.108258917927742E-2</v>
      </c>
      <c r="H5777" s="15">
        <v>-999</v>
      </c>
    </row>
    <row r="5778" spans="1:8" x14ac:dyDescent="0.35">
      <c r="A5778" s="14">
        <v>73703</v>
      </c>
      <c r="B5778">
        <v>4784.72021484375</v>
      </c>
      <c r="C5778">
        <v>12.338623046875</v>
      </c>
      <c r="D5778">
        <v>20.332550048828121</v>
      </c>
      <c r="E5778">
        <v>1.6503761439802631</v>
      </c>
      <c r="F5778">
        <v>4.4282341003417969</v>
      </c>
      <c r="G5778">
        <v>4.4440321922302246</v>
      </c>
      <c r="H5778" s="15">
        <v>-999</v>
      </c>
    </row>
    <row r="5779" spans="1:8" x14ac:dyDescent="0.35">
      <c r="A5779" s="14">
        <v>73704</v>
      </c>
      <c r="B5779">
        <v>3597</v>
      </c>
      <c r="C5779">
        <v>12.2950439453125</v>
      </c>
      <c r="D5779">
        <v>16.664276123046879</v>
      </c>
      <c r="E5779">
        <v>1.388073036720493</v>
      </c>
      <c r="F5779">
        <v>5.0968809127807617</v>
      </c>
      <c r="G5779">
        <v>6.3866658210754386</v>
      </c>
      <c r="H5779" s="15">
        <v>-999</v>
      </c>
    </row>
    <row r="5780" spans="1:8" x14ac:dyDescent="0.35">
      <c r="A5780" s="14">
        <v>73705</v>
      </c>
      <c r="B5780">
        <v>6836.04931640625</v>
      </c>
      <c r="C5780">
        <v>8.78277587890625</v>
      </c>
      <c r="D5780">
        <v>16.046966552734379</v>
      </c>
      <c r="E5780">
        <v>1.26028377378318</v>
      </c>
      <c r="F5780">
        <v>1.7793455123901369</v>
      </c>
      <c r="G5780">
        <v>1.7523012161254881</v>
      </c>
      <c r="H5780" s="15">
        <v>-999</v>
      </c>
    </row>
    <row r="5781" spans="1:8" x14ac:dyDescent="0.35">
      <c r="A5781" s="14">
        <v>73706</v>
      </c>
      <c r="B5781">
        <v>5327.32275390625</v>
      </c>
      <c r="C5781">
        <v>7.28143310546875</v>
      </c>
      <c r="D5781">
        <v>16.168060302734379</v>
      </c>
      <c r="E5781">
        <v>1.2124818739221379</v>
      </c>
      <c r="F5781">
        <v>1.9096193313598631</v>
      </c>
      <c r="G5781">
        <v>1.3881781101226811</v>
      </c>
      <c r="H5781" s="15">
        <v>-999</v>
      </c>
    </row>
    <row r="5782" spans="1:8" x14ac:dyDescent="0.35">
      <c r="A5782" s="14">
        <v>73707</v>
      </c>
      <c r="B5782">
        <v>9907.3486328125</v>
      </c>
      <c r="C5782">
        <v>5.328277587890625</v>
      </c>
      <c r="D5782">
        <v>18.075164794921879</v>
      </c>
      <c r="E5782">
        <v>1.0466533627535031</v>
      </c>
      <c r="F5782">
        <v>3.0382099151611328</v>
      </c>
      <c r="G5782">
        <v>0</v>
      </c>
      <c r="H5782" s="15">
        <v>-999</v>
      </c>
    </row>
    <row r="5783" spans="1:8" x14ac:dyDescent="0.35">
      <c r="A5783" s="14">
        <v>73708</v>
      </c>
      <c r="B5783">
        <v>6193.00244140625</v>
      </c>
      <c r="C5783">
        <v>7.265228271484375</v>
      </c>
      <c r="D5783">
        <v>20.5076904296875</v>
      </c>
      <c r="E5783">
        <v>1.2246782678498249</v>
      </c>
      <c r="F5783">
        <v>3.6913490295410161</v>
      </c>
      <c r="G5783">
        <v>3.6833607591688629E-3</v>
      </c>
      <c r="H5783" s="15">
        <v>-999</v>
      </c>
    </row>
    <row r="5784" spans="1:8" x14ac:dyDescent="0.35">
      <c r="A5784" s="14">
        <v>73709</v>
      </c>
      <c r="B5784">
        <v>5670.59228515625</v>
      </c>
      <c r="C5784">
        <v>10.712646484375</v>
      </c>
      <c r="D5784">
        <v>20.531494140625</v>
      </c>
      <c r="E5784">
        <v>1.509216731706531</v>
      </c>
      <c r="F5784">
        <v>1.9326601028442381</v>
      </c>
      <c r="G5784">
        <v>6.3666230998933324E-3</v>
      </c>
      <c r="H5784" s="15">
        <v>-999</v>
      </c>
    </row>
    <row r="5785" spans="1:8" x14ac:dyDescent="0.35">
      <c r="A5785" s="14">
        <v>73710</v>
      </c>
      <c r="B5785">
        <v>9082.5703125</v>
      </c>
      <c r="C5785">
        <v>9.522308349609375</v>
      </c>
      <c r="D5785">
        <v>21.972625732421879</v>
      </c>
      <c r="E5785">
        <v>1.5382917881222209</v>
      </c>
      <c r="F5785">
        <v>2.1364889144897461</v>
      </c>
      <c r="G5785">
        <v>0</v>
      </c>
      <c r="H5785" s="15">
        <v>-999</v>
      </c>
    </row>
    <row r="5786" spans="1:8" x14ac:dyDescent="0.35">
      <c r="A5786" s="14">
        <v>73711</v>
      </c>
      <c r="B5786">
        <v>8966.076171875</v>
      </c>
      <c r="C5786">
        <v>10.29324340820312</v>
      </c>
      <c r="D5786">
        <v>22.15533447265625</v>
      </c>
      <c r="E5786">
        <v>1.550113084248969</v>
      </c>
      <c r="F5786">
        <v>2.7962741851806641</v>
      </c>
      <c r="G5786">
        <v>0</v>
      </c>
      <c r="H5786" s="15">
        <v>-999</v>
      </c>
    </row>
    <row r="5787" spans="1:8" x14ac:dyDescent="0.35">
      <c r="A5787" s="14">
        <v>73712</v>
      </c>
      <c r="B5787">
        <v>8912.748046875</v>
      </c>
      <c r="C5787">
        <v>9.416961669921875</v>
      </c>
      <c r="D5787">
        <v>21.77911376953125</v>
      </c>
      <c r="E5787">
        <v>1.4314636810031041</v>
      </c>
      <c r="F5787">
        <v>1.7044610977172849</v>
      </c>
      <c r="G5787">
        <v>0</v>
      </c>
      <c r="H5787" s="15">
        <v>-999</v>
      </c>
    </row>
    <row r="5788" spans="1:8" x14ac:dyDescent="0.35">
      <c r="A5788" s="14">
        <v>73713</v>
      </c>
      <c r="B5788">
        <v>8875.470703125</v>
      </c>
      <c r="C5788">
        <v>7.11328125</v>
      </c>
      <c r="D5788">
        <v>20.426605224609379</v>
      </c>
      <c r="E5788">
        <v>1.200092796903504</v>
      </c>
      <c r="F5788">
        <v>2.4342565536499019</v>
      </c>
      <c r="G5788">
        <v>0</v>
      </c>
      <c r="H5788" s="15">
        <v>-999</v>
      </c>
    </row>
    <row r="5789" spans="1:8" x14ac:dyDescent="0.35">
      <c r="A5789" s="14">
        <v>73714</v>
      </c>
      <c r="B5789">
        <v>8591.7431640625</v>
      </c>
      <c r="C5789">
        <v>5.93408203125</v>
      </c>
      <c r="D5789">
        <v>21.076385498046879</v>
      </c>
      <c r="E5789">
        <v>1.2851715418181919</v>
      </c>
      <c r="F5789">
        <v>2.9983310699462891</v>
      </c>
      <c r="G5789">
        <v>0</v>
      </c>
      <c r="H5789" s="15">
        <v>-999</v>
      </c>
    </row>
    <row r="5790" spans="1:8" x14ac:dyDescent="0.35">
      <c r="A5790" s="14">
        <v>73715</v>
      </c>
      <c r="B5790">
        <v>6738.71240234375</v>
      </c>
      <c r="C5790">
        <v>9.97515869140625</v>
      </c>
      <c r="D5790">
        <v>21.79425048828125</v>
      </c>
      <c r="E5790">
        <v>1.5775286956868479</v>
      </c>
      <c r="F5790">
        <v>3.32091236114502</v>
      </c>
      <c r="G5790">
        <v>7.6838761568069458E-2</v>
      </c>
      <c r="H5790" s="15">
        <v>-999</v>
      </c>
    </row>
    <row r="5791" spans="1:8" x14ac:dyDescent="0.35">
      <c r="A5791" s="14">
        <v>73716</v>
      </c>
      <c r="B5791">
        <v>2819.337890625</v>
      </c>
      <c r="C5791">
        <v>13.31216430664062</v>
      </c>
      <c r="D5791">
        <v>17.637298583984379</v>
      </c>
      <c r="E5791">
        <v>1.574116919993936</v>
      </c>
      <c r="F5791">
        <v>6.350428581237793</v>
      </c>
      <c r="G5791">
        <v>4.9527230262756348</v>
      </c>
      <c r="H5791" s="15">
        <v>-999</v>
      </c>
    </row>
    <row r="5792" spans="1:8" x14ac:dyDescent="0.35">
      <c r="A5792" s="14">
        <v>73717</v>
      </c>
      <c r="B5792">
        <v>5722.884765625</v>
      </c>
      <c r="C5792">
        <v>12.85830688476562</v>
      </c>
      <c r="D5792">
        <v>19.09033203125</v>
      </c>
      <c r="E5792">
        <v>1.609477054602414</v>
      </c>
      <c r="F5792">
        <v>5.5187187194824219</v>
      </c>
      <c r="G5792">
        <v>3.855347633361816</v>
      </c>
      <c r="H5792" s="15">
        <v>-999</v>
      </c>
    </row>
    <row r="5793" spans="1:8" x14ac:dyDescent="0.35">
      <c r="A5793" s="14">
        <v>73718</v>
      </c>
      <c r="B5793">
        <v>5917.55908203125</v>
      </c>
      <c r="C5793">
        <v>11.21514892578125</v>
      </c>
      <c r="D5793">
        <v>16.974578857421879</v>
      </c>
      <c r="E5793">
        <v>1.375228813634471</v>
      </c>
      <c r="F5793">
        <v>6.0748162269592294</v>
      </c>
      <c r="G5793">
        <v>9.3319946900010109E-3</v>
      </c>
      <c r="H5793" s="15">
        <v>-999</v>
      </c>
    </row>
    <row r="5794" spans="1:8" x14ac:dyDescent="0.35">
      <c r="A5794" s="14">
        <v>73719</v>
      </c>
      <c r="B5794">
        <v>2723.03564453125</v>
      </c>
      <c r="C5794">
        <v>13.67684936523438</v>
      </c>
      <c r="D5794">
        <v>17.78216552734375</v>
      </c>
      <c r="E5794">
        <v>1.550773758908595</v>
      </c>
      <c r="F5794">
        <v>5.0534572601318359</v>
      </c>
      <c r="G5794">
        <v>0.38549622893333441</v>
      </c>
      <c r="H5794" s="15">
        <v>-999</v>
      </c>
    </row>
    <row r="5795" spans="1:8" x14ac:dyDescent="0.35">
      <c r="A5795" s="14">
        <v>73720</v>
      </c>
      <c r="B5795">
        <v>7470.29443359375</v>
      </c>
      <c r="C5795">
        <v>9.628692626953125</v>
      </c>
      <c r="D5795">
        <v>20.054718017578121</v>
      </c>
      <c r="E5795">
        <v>1.5561984718858699</v>
      </c>
      <c r="F5795">
        <v>2.504267692565918</v>
      </c>
      <c r="G5795">
        <v>9.3084340915083885E-3</v>
      </c>
      <c r="H5795" s="15">
        <v>-999</v>
      </c>
    </row>
    <row r="5796" spans="1:8" x14ac:dyDescent="0.35">
      <c r="A5796" s="14">
        <v>73721</v>
      </c>
      <c r="B5796">
        <v>7803.20849609375</v>
      </c>
      <c r="C5796">
        <v>7.15582275390625</v>
      </c>
      <c r="D5796">
        <v>21.95965576171875</v>
      </c>
      <c r="E5796">
        <v>1.405153322519767</v>
      </c>
      <c r="F5796">
        <v>1.9189243316650391</v>
      </c>
      <c r="G5796">
        <v>0</v>
      </c>
      <c r="H5796" s="15">
        <v>-999</v>
      </c>
    </row>
    <row r="5797" spans="1:8" x14ac:dyDescent="0.35">
      <c r="A5797" s="14">
        <v>73722</v>
      </c>
      <c r="B5797">
        <v>7466.15185546875</v>
      </c>
      <c r="C5797">
        <v>8.649078369140625</v>
      </c>
      <c r="D5797">
        <v>23.367279052734379</v>
      </c>
      <c r="E5797">
        <v>1.4805466568056711</v>
      </c>
      <c r="F5797">
        <v>2.2587862014770508</v>
      </c>
      <c r="G5797">
        <v>0</v>
      </c>
      <c r="H5797" s="15">
        <v>-999</v>
      </c>
    </row>
    <row r="5798" spans="1:8" x14ac:dyDescent="0.35">
      <c r="A5798" s="14">
        <v>73723</v>
      </c>
      <c r="B5798">
        <v>7287.0107421875</v>
      </c>
      <c r="C5798">
        <v>8.543701171875</v>
      </c>
      <c r="D5798">
        <v>20.83203125</v>
      </c>
      <c r="E5798">
        <v>1.4366455273909211</v>
      </c>
      <c r="F5798">
        <v>2.2379608154296879</v>
      </c>
      <c r="G5798">
        <v>1.8970585369970649E-4</v>
      </c>
      <c r="H5798" s="15">
        <v>-999</v>
      </c>
    </row>
    <row r="5799" spans="1:8" x14ac:dyDescent="0.35">
      <c r="A5799" s="14">
        <v>73724</v>
      </c>
      <c r="B5799">
        <v>4210.5341796875</v>
      </c>
      <c r="C5799">
        <v>11.769287109375</v>
      </c>
      <c r="D5799">
        <v>17.72918701171875</v>
      </c>
      <c r="E5799">
        <v>1.465216470256139</v>
      </c>
      <c r="F5799">
        <v>3.8628311157226558</v>
      </c>
      <c r="G5799">
        <v>6.4325638115406036E-2</v>
      </c>
      <c r="H5799" s="15">
        <v>-999</v>
      </c>
    </row>
    <row r="5800" spans="1:8" x14ac:dyDescent="0.35">
      <c r="A5800" s="14">
        <v>73725</v>
      </c>
      <c r="B5800">
        <v>1523.406494140625</v>
      </c>
      <c r="C5800">
        <v>14.3687744140625</v>
      </c>
      <c r="D5800">
        <v>17.987579345703121</v>
      </c>
      <c r="E5800">
        <v>1.6854623531467019</v>
      </c>
      <c r="F5800">
        <v>2.4741363525390621</v>
      </c>
      <c r="G5800">
        <v>1.1298704147338869</v>
      </c>
      <c r="H5800" s="15">
        <v>-999</v>
      </c>
    </row>
    <row r="5801" spans="1:8" x14ac:dyDescent="0.35">
      <c r="A5801" s="14">
        <v>73726</v>
      </c>
      <c r="B5801">
        <v>6717.48388671875</v>
      </c>
      <c r="C5801">
        <v>8.67742919921875</v>
      </c>
      <c r="D5801">
        <v>18.68060302734375</v>
      </c>
      <c r="E5801">
        <v>1.4449320048449481</v>
      </c>
      <c r="F5801">
        <v>1.5347509384155269</v>
      </c>
      <c r="G5801">
        <v>1.8970585369970649E-4</v>
      </c>
      <c r="H5801" s="15">
        <v>-999</v>
      </c>
    </row>
    <row r="5802" spans="1:8" x14ac:dyDescent="0.35">
      <c r="A5802" s="14">
        <v>73727</v>
      </c>
      <c r="B5802">
        <v>2320.2255859375</v>
      </c>
      <c r="C5802">
        <v>8.26715087890625</v>
      </c>
      <c r="D5802">
        <v>15.245849609375</v>
      </c>
      <c r="E5802">
        <v>1.323756459386189</v>
      </c>
      <c r="F5802">
        <v>1.752316474914551</v>
      </c>
      <c r="G5802">
        <v>0.65741252899169922</v>
      </c>
      <c r="H5802" s="15">
        <v>-999</v>
      </c>
    </row>
    <row r="5803" spans="1:8" x14ac:dyDescent="0.35">
      <c r="A5803" s="14">
        <v>73728</v>
      </c>
      <c r="B5803">
        <v>6394.40771484375</v>
      </c>
      <c r="C5803">
        <v>7.893310546875</v>
      </c>
      <c r="D5803">
        <v>16.86968994140625</v>
      </c>
      <c r="E5803">
        <v>1.4004136149910069</v>
      </c>
      <c r="F5803">
        <v>1.8799304962158201</v>
      </c>
      <c r="G5803">
        <v>2.8442813083529469E-2</v>
      </c>
      <c r="H5803" s="15">
        <v>-999</v>
      </c>
    </row>
    <row r="5804" spans="1:8" x14ac:dyDescent="0.35">
      <c r="A5804" s="14">
        <v>73729</v>
      </c>
      <c r="B5804">
        <v>6444.6298828125</v>
      </c>
      <c r="C5804">
        <v>4.91900634765625</v>
      </c>
      <c r="D5804">
        <v>14.99502563476562</v>
      </c>
      <c r="E5804">
        <v>1.065473057752031</v>
      </c>
      <c r="F5804">
        <v>1.301234245300293</v>
      </c>
      <c r="G5804">
        <v>1.8970585369970649E-4</v>
      </c>
      <c r="H5804" s="15">
        <v>-999</v>
      </c>
    </row>
    <row r="5805" spans="1:8" x14ac:dyDescent="0.35">
      <c r="A5805" s="14">
        <v>73730</v>
      </c>
      <c r="B5805">
        <v>3257.873046875</v>
      </c>
      <c r="C5805">
        <v>4.62115478515625</v>
      </c>
      <c r="D5805">
        <v>9.7569580078125</v>
      </c>
      <c r="E5805">
        <v>0.96543687980754156</v>
      </c>
      <c r="F5805">
        <v>1.387639999389648</v>
      </c>
      <c r="G5805">
        <v>9.4268195331096649E-2</v>
      </c>
      <c r="H5805" s="15">
        <v>-999</v>
      </c>
    </row>
    <row r="5806" spans="1:8" x14ac:dyDescent="0.35">
      <c r="A5806" s="14">
        <v>73731</v>
      </c>
      <c r="B5806">
        <v>1478.880249023438</v>
      </c>
      <c r="C5806">
        <v>8.9195556640625</v>
      </c>
      <c r="D5806">
        <v>14.30633544921875</v>
      </c>
      <c r="E5806">
        <v>1.316644859845528</v>
      </c>
      <c r="F5806">
        <v>3.171141624450684</v>
      </c>
      <c r="G5806">
        <v>5.1534543037414551</v>
      </c>
      <c r="H5806" s="15">
        <v>-999</v>
      </c>
    </row>
    <row r="5807" spans="1:8" x14ac:dyDescent="0.35">
      <c r="A5807" s="14">
        <v>73732</v>
      </c>
      <c r="B5807">
        <v>2915.12060546875</v>
      </c>
      <c r="C5807">
        <v>9.98223876953125</v>
      </c>
      <c r="D5807">
        <v>13.91714477539062</v>
      </c>
      <c r="E5807">
        <v>1.372977307735521</v>
      </c>
      <c r="F5807">
        <v>2.7014493942260742</v>
      </c>
      <c r="G5807">
        <v>10.779976844787599</v>
      </c>
      <c r="H5807" s="15">
        <v>-999</v>
      </c>
    </row>
    <row r="5808" spans="1:8" x14ac:dyDescent="0.35">
      <c r="A5808" s="14">
        <v>73733</v>
      </c>
      <c r="B5808">
        <v>2148.33251953125</v>
      </c>
      <c r="C5808">
        <v>6.594573974609375</v>
      </c>
      <c r="D5808">
        <v>12.4024658203125</v>
      </c>
      <c r="E5808">
        <v>1.1122673994137611</v>
      </c>
      <c r="F5808">
        <v>4.217315673828125</v>
      </c>
      <c r="G5808">
        <v>0.1372497230768204</v>
      </c>
      <c r="H5808" s="15">
        <v>-999</v>
      </c>
    </row>
    <row r="5809" spans="1:8" x14ac:dyDescent="0.35">
      <c r="A5809" s="14">
        <v>73734</v>
      </c>
      <c r="B5809">
        <v>3409.573974609375</v>
      </c>
      <c r="C5809">
        <v>4.13995361328125</v>
      </c>
      <c r="D5809">
        <v>12.37869262695312</v>
      </c>
      <c r="E5809">
        <v>1.0284840847385199</v>
      </c>
      <c r="F5809">
        <v>1.7248439788818359</v>
      </c>
      <c r="G5809">
        <v>0.1372497230768204</v>
      </c>
      <c r="H5809" s="15">
        <v>-999</v>
      </c>
    </row>
    <row r="5810" spans="1:8" x14ac:dyDescent="0.35">
      <c r="A5810" s="14">
        <v>73735</v>
      </c>
      <c r="B5810">
        <v>4698.255859375</v>
      </c>
      <c r="C5810">
        <v>6.068817138671875</v>
      </c>
      <c r="D5810">
        <v>13.79498291015625</v>
      </c>
      <c r="E5810">
        <v>1.0693921627319729</v>
      </c>
      <c r="F5810">
        <v>2.1387052536010742</v>
      </c>
      <c r="G5810">
        <v>9.3084340915083885E-3</v>
      </c>
      <c r="H5810" s="15">
        <v>-999</v>
      </c>
    </row>
    <row r="5811" spans="1:8" x14ac:dyDescent="0.35">
      <c r="A5811" s="14">
        <v>73736</v>
      </c>
      <c r="B5811">
        <v>4842.70849609375</v>
      </c>
      <c r="C5811">
        <v>7.3341064453125</v>
      </c>
      <c r="D5811">
        <v>13.88687133789062</v>
      </c>
      <c r="E5811">
        <v>1.0595720605971879</v>
      </c>
      <c r="F5811">
        <v>2.3700065612792969</v>
      </c>
      <c r="G5811">
        <v>0.28532066941261292</v>
      </c>
      <c r="H5811" s="15">
        <v>-999</v>
      </c>
    </row>
    <row r="5812" spans="1:8" x14ac:dyDescent="0.35">
      <c r="A5812" s="14">
        <v>73737</v>
      </c>
      <c r="B5812">
        <v>2002.843627929688</v>
      </c>
      <c r="C5812">
        <v>9.55877685546875</v>
      </c>
      <c r="D5812">
        <v>13.70956420898438</v>
      </c>
      <c r="E5812">
        <v>1.2902695185013091</v>
      </c>
      <c r="F5812">
        <v>1.777130126953125</v>
      </c>
      <c r="G5812">
        <v>0.38797631859779358</v>
      </c>
      <c r="H5812" s="15">
        <v>-999</v>
      </c>
    </row>
    <row r="5813" spans="1:8" x14ac:dyDescent="0.35">
      <c r="A5813" s="14">
        <v>73738</v>
      </c>
      <c r="B5813">
        <v>1287.830200195312</v>
      </c>
      <c r="C5813">
        <v>10.77548217773438</v>
      </c>
      <c r="D5813">
        <v>12.07489013671875</v>
      </c>
      <c r="E5813">
        <v>1.262062316445334</v>
      </c>
      <c r="F5813">
        <v>3.7582578659057622</v>
      </c>
      <c r="G5813">
        <v>1.4601923227310181</v>
      </c>
      <c r="H5813" s="15">
        <v>-999</v>
      </c>
    </row>
    <row r="5814" spans="1:8" x14ac:dyDescent="0.35">
      <c r="A5814" s="14">
        <v>73739</v>
      </c>
      <c r="B5814">
        <v>2350.773193359375</v>
      </c>
      <c r="C5814">
        <v>7.088958740234375</v>
      </c>
      <c r="D5814">
        <v>11.76461791992188</v>
      </c>
      <c r="E5814">
        <v>1.1344678992218939</v>
      </c>
      <c r="F5814">
        <v>4.2749195098876953</v>
      </c>
      <c r="G5814">
        <v>12.583695411682131</v>
      </c>
      <c r="H5814" s="15">
        <v>-999</v>
      </c>
    </row>
    <row r="5815" spans="1:8" x14ac:dyDescent="0.35">
      <c r="A5815" s="14">
        <v>73740</v>
      </c>
      <c r="B5815">
        <v>4357.576171875</v>
      </c>
      <c r="C5815">
        <v>5.8084716796875</v>
      </c>
      <c r="D5815">
        <v>12.7430419921875</v>
      </c>
      <c r="E5815">
        <v>1.048550280195683</v>
      </c>
      <c r="F5815">
        <v>2.9854803085327148</v>
      </c>
      <c r="G5815">
        <v>0.1591792106628418</v>
      </c>
      <c r="H5815" s="15">
        <v>-999</v>
      </c>
    </row>
    <row r="5816" spans="1:8" x14ac:dyDescent="0.35">
      <c r="A5816" s="14">
        <v>73741</v>
      </c>
      <c r="B5816">
        <v>1733.095458984375</v>
      </c>
      <c r="C5816">
        <v>4.715362548828125</v>
      </c>
      <c r="D5816">
        <v>9.449920654296875</v>
      </c>
      <c r="E5816">
        <v>0.98156279869156127</v>
      </c>
      <c r="F5816">
        <v>3.1990575790405269</v>
      </c>
      <c r="G5816">
        <v>1.1623216867446899</v>
      </c>
      <c r="H5816" s="15">
        <v>-999</v>
      </c>
    </row>
    <row r="5817" spans="1:8" x14ac:dyDescent="0.35">
      <c r="A5817" s="14">
        <v>73742</v>
      </c>
      <c r="B5817">
        <v>3630.135498046875</v>
      </c>
      <c r="C5817">
        <v>9.003631591796875</v>
      </c>
      <c r="D5817">
        <v>13.70416259765625</v>
      </c>
      <c r="E5817">
        <v>1.0893588465033071</v>
      </c>
      <c r="F5817">
        <v>3.3151512145996089</v>
      </c>
      <c r="G5817">
        <v>0.69206255674362183</v>
      </c>
      <c r="H5817" s="15">
        <v>-999</v>
      </c>
    </row>
    <row r="5818" spans="1:8" x14ac:dyDescent="0.35">
      <c r="A5818" s="14">
        <v>73743</v>
      </c>
      <c r="B5818">
        <v>4173.25634765625</v>
      </c>
      <c r="C5818">
        <v>6.809356689453125</v>
      </c>
      <c r="D5818">
        <v>12.32894897460938</v>
      </c>
      <c r="E5818">
        <v>0.90823763649298284</v>
      </c>
      <c r="F5818">
        <v>3.7409763336181641</v>
      </c>
      <c r="G5818">
        <v>0</v>
      </c>
      <c r="H5818" s="15">
        <v>-999</v>
      </c>
    </row>
    <row r="5819" spans="1:8" x14ac:dyDescent="0.35">
      <c r="A5819" s="14">
        <v>73744</v>
      </c>
      <c r="B5819">
        <v>1483.0224609375</v>
      </c>
      <c r="C5819">
        <v>5.635223388671875</v>
      </c>
      <c r="D5819">
        <v>6.901702880859375</v>
      </c>
      <c r="E5819">
        <v>0.89461013405534429</v>
      </c>
      <c r="F5819">
        <v>2.8317232131958008</v>
      </c>
      <c r="G5819">
        <v>7.2989192008972168</v>
      </c>
      <c r="H5819" s="15">
        <v>-999</v>
      </c>
    </row>
    <row r="5820" spans="1:8" x14ac:dyDescent="0.35">
      <c r="A5820" s="14">
        <v>73745</v>
      </c>
      <c r="B5820">
        <v>3103.064697265625</v>
      </c>
      <c r="C5820">
        <v>4.84100341796875</v>
      </c>
      <c r="D5820">
        <v>10.70294189453125</v>
      </c>
      <c r="E5820">
        <v>0.99051653207724688</v>
      </c>
      <c r="F5820">
        <v>2.590673446655273</v>
      </c>
      <c r="G5820">
        <v>1.888071537017822</v>
      </c>
      <c r="H5820" s="15">
        <v>-999</v>
      </c>
    </row>
    <row r="5821" spans="1:8" x14ac:dyDescent="0.35">
      <c r="A5821" s="14">
        <v>73746</v>
      </c>
      <c r="B5821">
        <v>2966.896728515625</v>
      </c>
      <c r="C5821">
        <v>7.449615478515625</v>
      </c>
      <c r="D5821">
        <v>14.53338623046875</v>
      </c>
      <c r="E5821">
        <v>1.231218031502525</v>
      </c>
      <c r="F5821">
        <v>3.9186620712280269</v>
      </c>
      <c r="G5821">
        <v>0.59580737352371216</v>
      </c>
      <c r="H5821" s="15">
        <v>-999</v>
      </c>
    </row>
    <row r="5822" spans="1:8" x14ac:dyDescent="0.35">
      <c r="A5822" s="14">
        <v>73747</v>
      </c>
      <c r="B5822">
        <v>1287.830200195312</v>
      </c>
      <c r="C5822">
        <v>7.126434326171875</v>
      </c>
      <c r="D5822">
        <v>11.74191284179688</v>
      </c>
      <c r="E5822">
        <v>1.120405850799002</v>
      </c>
      <c r="F5822">
        <v>1.275091171264648</v>
      </c>
      <c r="G5822">
        <v>0.58220678567886353</v>
      </c>
      <c r="H5822" s="15">
        <v>-999</v>
      </c>
    </row>
    <row r="5823" spans="1:8" x14ac:dyDescent="0.35">
      <c r="A5823" s="14">
        <v>73748</v>
      </c>
      <c r="B5823">
        <v>1779.176147460938</v>
      </c>
      <c r="C5823">
        <v>6.3372802734375</v>
      </c>
      <c r="D5823">
        <v>11.30621337890625</v>
      </c>
      <c r="E5823">
        <v>1.1026564792138429</v>
      </c>
      <c r="F5823">
        <v>2.5352849960327148</v>
      </c>
      <c r="G5823">
        <v>1.0390312671661379</v>
      </c>
      <c r="H5823" s="15">
        <v>-999</v>
      </c>
    </row>
    <row r="5824" spans="1:8" x14ac:dyDescent="0.35">
      <c r="A5824" s="14">
        <v>73749</v>
      </c>
      <c r="B5824">
        <v>3362.975341796875</v>
      </c>
      <c r="C5824">
        <v>9.098846435546875</v>
      </c>
      <c r="D5824">
        <v>12.57546997070312</v>
      </c>
      <c r="E5824">
        <v>1.133675048892433</v>
      </c>
      <c r="F5824">
        <v>4.1840829849243164</v>
      </c>
      <c r="G5824">
        <v>4.1687297821044922</v>
      </c>
      <c r="H5824" s="15">
        <v>-999</v>
      </c>
    </row>
    <row r="5825" spans="1:8" x14ac:dyDescent="0.35">
      <c r="A5825" s="14">
        <v>73750</v>
      </c>
      <c r="B5825">
        <v>2697.665283203125</v>
      </c>
      <c r="C5825">
        <v>9.07757568359375</v>
      </c>
      <c r="D5825">
        <v>14.26092529296875</v>
      </c>
      <c r="E5825">
        <v>1.250582715499855</v>
      </c>
      <c r="F5825">
        <v>6.0765886306762704</v>
      </c>
      <c r="G5825">
        <v>2.3090758323669429</v>
      </c>
      <c r="H5825" s="15">
        <v>-999</v>
      </c>
    </row>
    <row r="5826" spans="1:8" x14ac:dyDescent="0.35">
      <c r="A5826" s="14">
        <v>73751</v>
      </c>
      <c r="B5826">
        <v>2194.411865234375</v>
      </c>
      <c r="C5826">
        <v>11.92831420898438</v>
      </c>
      <c r="D5826">
        <v>14.498779296875</v>
      </c>
      <c r="E5826">
        <v>1.270250389088746</v>
      </c>
      <c r="F5826">
        <v>7.880030632019043</v>
      </c>
      <c r="G5826">
        <v>5.3348178863525391</v>
      </c>
      <c r="H5826" s="15">
        <v>-999</v>
      </c>
    </row>
    <row r="5827" spans="1:8" x14ac:dyDescent="0.35">
      <c r="A5827" s="14">
        <v>73752</v>
      </c>
      <c r="B5827">
        <v>3818.596435546875</v>
      </c>
      <c r="C5827">
        <v>8.912445068359375</v>
      </c>
      <c r="D5827">
        <v>15.28909301757812</v>
      </c>
      <c r="E5827">
        <v>1.1585065252932549</v>
      </c>
      <c r="F5827">
        <v>6.1842637062072754</v>
      </c>
      <c r="G5827">
        <v>0.33736839890480042</v>
      </c>
      <c r="H5827" s="15">
        <v>-999</v>
      </c>
    </row>
    <row r="5828" spans="1:8" x14ac:dyDescent="0.35">
      <c r="A5828" s="14">
        <v>73753</v>
      </c>
      <c r="B5828">
        <v>1646.630859375</v>
      </c>
      <c r="C5828">
        <v>11.32962036132812</v>
      </c>
      <c r="D5828">
        <v>13.58956909179688</v>
      </c>
      <c r="E5828">
        <v>1.1628982252854301</v>
      </c>
      <c r="F5828">
        <v>7.5694131851196289</v>
      </c>
      <c r="G5828">
        <v>0.11864903569221499</v>
      </c>
      <c r="H5828" s="15">
        <v>-999</v>
      </c>
    </row>
    <row r="5829" spans="1:8" x14ac:dyDescent="0.35">
      <c r="A5829" s="14">
        <v>73754</v>
      </c>
      <c r="B5829">
        <v>1093.155883789062</v>
      </c>
      <c r="C5829">
        <v>6.529754638671875</v>
      </c>
      <c r="D5829">
        <v>11.19161987304688</v>
      </c>
      <c r="E5829">
        <v>1.0283843500811041</v>
      </c>
      <c r="F5829">
        <v>5.7167863845825204</v>
      </c>
      <c r="G5829">
        <v>3.0463378429412842</v>
      </c>
      <c r="H5829" s="15">
        <v>-999</v>
      </c>
    </row>
    <row r="5830" spans="1:8" x14ac:dyDescent="0.35">
      <c r="A5830" s="14">
        <v>73755</v>
      </c>
      <c r="B5830">
        <v>4171.18505859375</v>
      </c>
      <c r="C5830">
        <v>4.357757568359375</v>
      </c>
      <c r="D5830">
        <v>13.07708740234375</v>
      </c>
      <c r="E5830">
        <v>0.9007883720226556</v>
      </c>
      <c r="F5830">
        <v>4.1096410751342773</v>
      </c>
      <c r="G5830">
        <v>8.5581817626953125</v>
      </c>
      <c r="H5830" s="15">
        <v>-999</v>
      </c>
    </row>
    <row r="5831" spans="1:8" x14ac:dyDescent="0.35">
      <c r="A5831" s="14">
        <v>73756</v>
      </c>
      <c r="B5831">
        <v>3964.085205078125</v>
      </c>
      <c r="C5831">
        <v>4.980804443359375</v>
      </c>
      <c r="D5831">
        <v>13.02197265625</v>
      </c>
      <c r="E5831">
        <v>1.062409230456713</v>
      </c>
      <c r="F5831">
        <v>2.4098854064941411</v>
      </c>
      <c r="G5831">
        <v>5.6270770728588104E-3</v>
      </c>
      <c r="H5831" s="15">
        <v>-999</v>
      </c>
    </row>
    <row r="5832" spans="1:8" x14ac:dyDescent="0.35">
      <c r="A5832" s="14">
        <v>73757</v>
      </c>
      <c r="B5832">
        <v>925.92205810546875</v>
      </c>
      <c r="C5832">
        <v>10.19195556640625</v>
      </c>
      <c r="D5832">
        <v>13.18304443359375</v>
      </c>
      <c r="E5832">
        <v>1.3036084065629849</v>
      </c>
      <c r="F5832">
        <v>1.2524929046630859</v>
      </c>
      <c r="G5832">
        <v>5.311983585357666</v>
      </c>
      <c r="H5832" s="15">
        <v>-999</v>
      </c>
    </row>
    <row r="5833" spans="1:8" x14ac:dyDescent="0.35">
      <c r="A5833" s="14">
        <v>73758</v>
      </c>
      <c r="B5833">
        <v>823.92449951171875</v>
      </c>
      <c r="C5833">
        <v>10.55056762695312</v>
      </c>
      <c r="D5833">
        <v>12.01760864257812</v>
      </c>
      <c r="E5833">
        <v>1.2786135148271589</v>
      </c>
      <c r="F5833">
        <v>1.5591220855712891</v>
      </c>
      <c r="G5833">
        <v>0.44546759128570562</v>
      </c>
      <c r="H5833" s="15">
        <v>-999</v>
      </c>
    </row>
    <row r="5834" spans="1:8" x14ac:dyDescent="0.35">
      <c r="A5834" s="14">
        <v>73759</v>
      </c>
      <c r="B5834">
        <v>1187.385620117188</v>
      </c>
      <c r="C5834">
        <v>6.5814208984375</v>
      </c>
      <c r="D5834">
        <v>9.468292236328125</v>
      </c>
      <c r="E5834">
        <v>0.97083799006007954</v>
      </c>
      <c r="F5834">
        <v>2.680180549621582</v>
      </c>
      <c r="G5834">
        <v>0.1574447900056839</v>
      </c>
      <c r="H5834" s="15">
        <v>-999</v>
      </c>
    </row>
    <row r="5835" spans="1:8" x14ac:dyDescent="0.35">
      <c r="A5835" s="14">
        <v>73760</v>
      </c>
      <c r="B5835">
        <v>1519.26416015625</v>
      </c>
      <c r="C5835">
        <v>3.11981201171875</v>
      </c>
      <c r="D5835">
        <v>8.8369140625</v>
      </c>
      <c r="E5835">
        <v>0.87290183598684923</v>
      </c>
      <c r="F5835">
        <v>2.706767082214355</v>
      </c>
      <c r="G5835">
        <v>11.237973213195801</v>
      </c>
      <c r="H5835" s="15">
        <v>-999</v>
      </c>
    </row>
    <row r="5836" spans="1:8" x14ac:dyDescent="0.35">
      <c r="A5836" s="14">
        <v>73761</v>
      </c>
      <c r="B5836">
        <v>2329.02685546875</v>
      </c>
      <c r="C5836">
        <v>5.131744384765625</v>
      </c>
      <c r="D5836">
        <v>9.3126220703125</v>
      </c>
      <c r="E5836">
        <v>0.9480816857005907</v>
      </c>
      <c r="F5836">
        <v>2.7298088073730469</v>
      </c>
      <c r="G5836">
        <v>3.8441430777311332E-2</v>
      </c>
      <c r="H5836" s="15">
        <v>-999</v>
      </c>
    </row>
    <row r="5837" spans="1:8" x14ac:dyDescent="0.35">
      <c r="A5837" s="14">
        <v>73762</v>
      </c>
      <c r="B5837">
        <v>989.60540771484375</v>
      </c>
      <c r="C5837">
        <v>2.98809814453125</v>
      </c>
      <c r="D5837">
        <v>6.64007568359375</v>
      </c>
      <c r="E5837">
        <v>0.82417706030322824</v>
      </c>
      <c r="F5837">
        <v>3.0989160537719731</v>
      </c>
      <c r="G5837">
        <v>0.80482780933380127</v>
      </c>
      <c r="H5837" s="15">
        <v>-999</v>
      </c>
    </row>
    <row r="5838" spans="1:8" x14ac:dyDescent="0.35">
      <c r="A5838" s="14">
        <v>73763</v>
      </c>
      <c r="B5838">
        <v>1340.640991210938</v>
      </c>
      <c r="C5838">
        <v>5.0567626953125</v>
      </c>
      <c r="D5838">
        <v>7.801177978515625</v>
      </c>
      <c r="E5838">
        <v>0.85544020026264622</v>
      </c>
      <c r="F5838">
        <v>5.1154918670654297</v>
      </c>
      <c r="G5838">
        <v>7.8898213803768158E-2</v>
      </c>
      <c r="H5838" s="15">
        <v>-999</v>
      </c>
    </row>
    <row r="5839" spans="1:8" x14ac:dyDescent="0.35">
      <c r="A5839" s="14">
        <v>73764</v>
      </c>
      <c r="B5839">
        <v>2341.970458984375</v>
      </c>
      <c r="C5839">
        <v>2.072296142578125</v>
      </c>
      <c r="D5839">
        <v>7.308197021484375</v>
      </c>
      <c r="E5839">
        <v>0.78780538891988072</v>
      </c>
      <c r="F5839">
        <v>1.897212028503418</v>
      </c>
      <c r="G5839">
        <v>0.41202563047409058</v>
      </c>
      <c r="H5839" s="15">
        <v>-999</v>
      </c>
    </row>
    <row r="5840" spans="1:8" x14ac:dyDescent="0.35">
      <c r="A5840" s="14">
        <v>73765</v>
      </c>
      <c r="B5840">
        <v>1682.355834960938</v>
      </c>
      <c r="C5840">
        <v>7.487091064453125</v>
      </c>
      <c r="D5840">
        <v>11.21649169921875</v>
      </c>
      <c r="E5840">
        <v>1.1310546483126589</v>
      </c>
      <c r="F5840">
        <v>3.0834074020385742</v>
      </c>
      <c r="G5840">
        <v>0.64774972200393677</v>
      </c>
      <c r="H5840" s="15">
        <v>-999</v>
      </c>
    </row>
    <row r="5841" spans="1:8" x14ac:dyDescent="0.35">
      <c r="A5841" s="14">
        <v>73766</v>
      </c>
      <c r="B5841">
        <v>1222.59375</v>
      </c>
      <c r="C5841">
        <v>6.640167236328125</v>
      </c>
      <c r="D5841">
        <v>9.5234375</v>
      </c>
      <c r="E5841">
        <v>0.95613983647545309</v>
      </c>
      <c r="F5841">
        <v>3.6745109558105469</v>
      </c>
      <c r="G5841">
        <v>1.010708212852478</v>
      </c>
      <c r="H5841" s="15">
        <v>-999</v>
      </c>
    </row>
    <row r="5842" spans="1:8" x14ac:dyDescent="0.35">
      <c r="A5842" s="14">
        <v>73767</v>
      </c>
      <c r="B5842">
        <v>1611.424072265625</v>
      </c>
      <c r="C5842">
        <v>7.0322265625</v>
      </c>
      <c r="D5842">
        <v>8.7244873046875</v>
      </c>
      <c r="E5842">
        <v>0.93486934151559808</v>
      </c>
      <c r="F5842">
        <v>5.8200302124023438</v>
      </c>
      <c r="G5842">
        <v>1.8703657388687129</v>
      </c>
      <c r="H5842" s="15">
        <v>-999</v>
      </c>
    </row>
    <row r="5843" spans="1:8" x14ac:dyDescent="0.35">
      <c r="A5843" s="14">
        <v>73768</v>
      </c>
      <c r="B5843">
        <v>1267.63818359375</v>
      </c>
      <c r="C5843">
        <v>6.214691162109375</v>
      </c>
      <c r="D5843">
        <v>9.4326171875</v>
      </c>
      <c r="E5843">
        <v>0.97634427029809023</v>
      </c>
      <c r="F5843">
        <v>6.6393337249755859</v>
      </c>
      <c r="G5843">
        <v>6.1466174125671387</v>
      </c>
      <c r="H5843" s="15">
        <v>-999</v>
      </c>
    </row>
    <row r="5844" spans="1:8" x14ac:dyDescent="0.35">
      <c r="A5844" s="14">
        <v>73769</v>
      </c>
      <c r="B5844">
        <v>3664.307373046875</v>
      </c>
      <c r="C5844">
        <v>2.768280029296875</v>
      </c>
      <c r="D5844">
        <v>8.296356201171875</v>
      </c>
      <c r="E5844">
        <v>0.81756812792573141</v>
      </c>
      <c r="F5844">
        <v>3.633301734924316</v>
      </c>
      <c r="G5844">
        <v>0</v>
      </c>
      <c r="H5844" s="15">
        <v>-999</v>
      </c>
    </row>
    <row r="5845" spans="1:8" x14ac:dyDescent="0.35">
      <c r="A5845" s="14">
        <v>73770</v>
      </c>
      <c r="B5845">
        <v>3350.5498046875</v>
      </c>
      <c r="C5845">
        <v>2.40155029296875</v>
      </c>
      <c r="D5845">
        <v>7.90283203125</v>
      </c>
      <c r="E5845">
        <v>0.71737904560350274</v>
      </c>
      <c r="F5845">
        <v>2.1311721801757808</v>
      </c>
      <c r="G5845">
        <v>7.2571948170661926E-2</v>
      </c>
      <c r="H5845" s="15">
        <v>-999</v>
      </c>
    </row>
    <row r="5846" spans="1:8" x14ac:dyDescent="0.35">
      <c r="A5846" s="14">
        <v>73771</v>
      </c>
      <c r="B5846">
        <v>1831.985595703125</v>
      </c>
      <c r="C5846">
        <v>1.6680908203125</v>
      </c>
      <c r="D5846">
        <v>6.242218017578125</v>
      </c>
      <c r="E5846">
        <v>0.80291505257796458</v>
      </c>
      <c r="F5846">
        <v>5.109288215637207</v>
      </c>
      <c r="G5846">
        <v>5.4604415893554688</v>
      </c>
      <c r="H5846" s="15">
        <v>-999</v>
      </c>
    </row>
    <row r="5847" spans="1:8" x14ac:dyDescent="0.35">
      <c r="A5847" s="14">
        <v>73772</v>
      </c>
      <c r="B5847">
        <v>2126.0693359375</v>
      </c>
      <c r="C5847">
        <v>5.382965087890625</v>
      </c>
      <c r="D5847">
        <v>8.281219482421875</v>
      </c>
      <c r="E5847">
        <v>0.87302521921292953</v>
      </c>
      <c r="F5847">
        <v>4.3737316131591797</v>
      </c>
      <c r="G5847">
        <v>0.19904607534408569</v>
      </c>
      <c r="H5847" s="15">
        <v>-999</v>
      </c>
    </row>
    <row r="5848" spans="1:8" x14ac:dyDescent="0.35">
      <c r="A5848" s="14">
        <v>73773</v>
      </c>
      <c r="B5848">
        <v>1203.954833984375</v>
      </c>
      <c r="C5848">
        <v>5.1104736328125</v>
      </c>
      <c r="D5848">
        <v>8.19580078125</v>
      </c>
      <c r="E5848">
        <v>0.85281954903122226</v>
      </c>
      <c r="F5848">
        <v>5.7429304122924796</v>
      </c>
      <c r="G5848">
        <v>7.1692490577697754</v>
      </c>
      <c r="H5848" s="15">
        <v>-999</v>
      </c>
    </row>
    <row r="5849" spans="1:8" x14ac:dyDescent="0.35">
      <c r="A5849" s="14">
        <v>73774</v>
      </c>
      <c r="B5849">
        <v>1172.370849609375</v>
      </c>
      <c r="C5849">
        <v>8.7098388671875</v>
      </c>
      <c r="D5849">
        <v>11.79055786132812</v>
      </c>
      <c r="E5849">
        <v>1.1739349926338869</v>
      </c>
      <c r="F5849">
        <v>3.9075841903686519</v>
      </c>
      <c r="G5849">
        <v>1.2440669536590581</v>
      </c>
      <c r="H5849" s="15">
        <v>-999</v>
      </c>
    </row>
    <row r="5850" spans="1:8" x14ac:dyDescent="0.35">
      <c r="A5850" s="14">
        <v>73775</v>
      </c>
      <c r="B5850">
        <v>1204.471557617188</v>
      </c>
      <c r="C5850">
        <v>8.431243896484375</v>
      </c>
      <c r="D5850">
        <v>10.56887817382812</v>
      </c>
      <c r="E5850">
        <v>1.1185731303540949</v>
      </c>
      <c r="F5850">
        <v>4.9883203506469727</v>
      </c>
      <c r="G5850">
        <v>2.1648468971252441</v>
      </c>
      <c r="H5850" s="15">
        <v>-999</v>
      </c>
    </row>
    <row r="5851" spans="1:8" x14ac:dyDescent="0.35">
      <c r="A5851" s="14">
        <v>73776</v>
      </c>
      <c r="B5851">
        <v>674.294677734375</v>
      </c>
      <c r="C5851">
        <v>8.779754638671875</v>
      </c>
      <c r="D5851">
        <v>11.56027221679688</v>
      </c>
      <c r="E5851">
        <v>1.183199376211189</v>
      </c>
      <c r="F5851">
        <v>7.0811104774475098</v>
      </c>
      <c r="G5851">
        <v>13.88873863220215</v>
      </c>
      <c r="H5851" s="15">
        <v>-999</v>
      </c>
    </row>
    <row r="5852" spans="1:8" x14ac:dyDescent="0.35">
      <c r="A5852" s="14">
        <v>73777</v>
      </c>
      <c r="B5852">
        <v>900.03472900390625</v>
      </c>
      <c r="C5852">
        <v>5.347503662109375</v>
      </c>
      <c r="D5852">
        <v>8.82611083984375</v>
      </c>
      <c r="E5852">
        <v>0.98521142184092825</v>
      </c>
      <c r="F5852">
        <v>3.4573888778686519</v>
      </c>
      <c r="G5852">
        <v>2.2407932281494141</v>
      </c>
      <c r="H5852" s="15">
        <v>-999</v>
      </c>
    </row>
    <row r="5853" spans="1:8" x14ac:dyDescent="0.35">
      <c r="A5853" s="14">
        <v>73778</v>
      </c>
      <c r="B5853">
        <v>1899.811279296875</v>
      </c>
      <c r="C5853">
        <v>4.95648193359375</v>
      </c>
      <c r="D5853">
        <v>8.91583251953125</v>
      </c>
      <c r="E5853">
        <v>0.90431408222804643</v>
      </c>
      <c r="F5853">
        <v>3.7702217102050781</v>
      </c>
      <c r="G5853">
        <v>6.405501626431942E-4</v>
      </c>
      <c r="H5853" s="15">
        <v>-999</v>
      </c>
    </row>
    <row r="5854" spans="1:8" x14ac:dyDescent="0.35">
      <c r="A5854" s="14">
        <v>73779</v>
      </c>
      <c r="B5854">
        <v>1141.306396484375</v>
      </c>
      <c r="C5854">
        <v>5.538970947265625</v>
      </c>
      <c r="D5854">
        <v>10.03155517578125</v>
      </c>
      <c r="E5854">
        <v>0.88334195694490636</v>
      </c>
      <c r="F5854">
        <v>7.7772302627563477</v>
      </c>
      <c r="G5854">
        <v>8.2034387588500977</v>
      </c>
      <c r="H5854" s="15">
        <v>-999</v>
      </c>
    </row>
    <row r="5855" spans="1:8" x14ac:dyDescent="0.35">
      <c r="A5855" s="14">
        <v>73780</v>
      </c>
      <c r="B5855">
        <v>3089.086181640625</v>
      </c>
      <c r="C5855">
        <v>9.427093505859375</v>
      </c>
      <c r="D5855">
        <v>11.72137451171875</v>
      </c>
      <c r="E5855">
        <v>1.163426401367067</v>
      </c>
      <c r="F5855">
        <v>6.0460143089294434</v>
      </c>
      <c r="G5855">
        <v>14.379470825195311</v>
      </c>
      <c r="H5855" s="15">
        <v>-999</v>
      </c>
    </row>
    <row r="5856" spans="1:8" x14ac:dyDescent="0.35">
      <c r="A5856" s="14">
        <v>73781</v>
      </c>
      <c r="B5856">
        <v>1964.0126953125</v>
      </c>
      <c r="C5856">
        <v>8.159759521484375</v>
      </c>
      <c r="D5856">
        <v>10.11587524414062</v>
      </c>
      <c r="E5856">
        <v>1.1113661336537071</v>
      </c>
      <c r="F5856">
        <v>5.5900583267211914</v>
      </c>
      <c r="G5856">
        <v>6.9770441055297852</v>
      </c>
      <c r="H5856" s="15">
        <v>-999</v>
      </c>
    </row>
    <row r="5857" spans="1:8" x14ac:dyDescent="0.35">
      <c r="A5857" s="14">
        <v>73782</v>
      </c>
      <c r="B5857">
        <v>2381.319580078125</v>
      </c>
      <c r="C5857">
        <v>6.704010009765625</v>
      </c>
      <c r="D5857">
        <v>8.77960205078125</v>
      </c>
      <c r="E5857">
        <v>0.99424124079431064</v>
      </c>
      <c r="F5857">
        <v>3.4954957962036128</v>
      </c>
      <c r="G5857">
        <v>3.9574744701385498</v>
      </c>
      <c r="H5857" s="15">
        <v>-999</v>
      </c>
    </row>
    <row r="5858" spans="1:8" x14ac:dyDescent="0.35">
      <c r="A5858" s="14">
        <v>73783</v>
      </c>
      <c r="B5858">
        <v>2043.745727539062</v>
      </c>
      <c r="C5858">
        <v>4.72955322265625</v>
      </c>
      <c r="D5858">
        <v>9.6888427734375</v>
      </c>
      <c r="E5858">
        <v>0.9431786348172454</v>
      </c>
      <c r="F5858">
        <v>4.5328073501586914</v>
      </c>
      <c r="G5858">
        <v>1.720606207847595</v>
      </c>
      <c r="H5858" s="15">
        <v>-999</v>
      </c>
    </row>
    <row r="5859" spans="1:8" x14ac:dyDescent="0.35">
      <c r="A5859" s="14">
        <v>73784</v>
      </c>
      <c r="B5859">
        <v>1257.282470703125</v>
      </c>
      <c r="C5859">
        <v>5.08917236328125</v>
      </c>
      <c r="D5859">
        <v>11.13864135742188</v>
      </c>
      <c r="E5859">
        <v>0.97876330157518554</v>
      </c>
      <c r="F5859">
        <v>9.3214550018310547</v>
      </c>
      <c r="G5859">
        <v>2.6271424293518071</v>
      </c>
      <c r="H5859" s="15">
        <v>-999</v>
      </c>
    </row>
    <row r="5860" spans="1:8" x14ac:dyDescent="0.35">
      <c r="A5860" s="14">
        <v>73785</v>
      </c>
      <c r="B5860">
        <v>2309.35302734375</v>
      </c>
      <c r="C5860">
        <v>7.950042724609375</v>
      </c>
      <c r="D5860">
        <v>10.79266357421875</v>
      </c>
      <c r="E5860">
        <v>0.95583378024359045</v>
      </c>
      <c r="F5860">
        <v>12.306217193603519</v>
      </c>
      <c r="G5860">
        <v>0.54865622520446777</v>
      </c>
      <c r="H5860" s="15">
        <v>-999</v>
      </c>
    </row>
    <row r="5861" spans="1:8" x14ac:dyDescent="0.35">
      <c r="A5861" s="14">
        <v>73786</v>
      </c>
      <c r="B5861">
        <v>2764.4560546875</v>
      </c>
      <c r="C5861">
        <v>6.023223876953125</v>
      </c>
      <c r="D5861">
        <v>10.95700073242188</v>
      </c>
      <c r="E5861">
        <v>0.89003178689245066</v>
      </c>
      <c r="F5861">
        <v>6.5476107597351074</v>
      </c>
      <c r="G5861">
        <v>3.139246953651309E-3</v>
      </c>
      <c r="H5861" s="15">
        <v>-999</v>
      </c>
    </row>
    <row r="5862" spans="1:8" x14ac:dyDescent="0.35">
      <c r="A5862" s="14">
        <v>73787</v>
      </c>
      <c r="B5862">
        <v>1185.832641601562</v>
      </c>
      <c r="C5862">
        <v>6.401092529296875</v>
      </c>
      <c r="D5862">
        <v>13.54632568359375</v>
      </c>
      <c r="E5862">
        <v>1.0764088637840541</v>
      </c>
      <c r="F5862">
        <v>6.7930912971496582</v>
      </c>
      <c r="G5862">
        <v>6.7214350700378418</v>
      </c>
      <c r="H5862" s="15">
        <v>-999</v>
      </c>
    </row>
    <row r="5863" spans="1:8" x14ac:dyDescent="0.35">
      <c r="A5863" s="14">
        <v>73788</v>
      </c>
      <c r="B5863">
        <v>3779.247314453125</v>
      </c>
      <c r="C5863">
        <v>9.300445556640625</v>
      </c>
      <c r="D5863">
        <v>16.944305419921879</v>
      </c>
      <c r="E5863">
        <v>1.2804321398579359</v>
      </c>
      <c r="F5863">
        <v>7.5445995330810547</v>
      </c>
      <c r="G5863">
        <v>5.5501040071249008E-2</v>
      </c>
      <c r="H5863" s="15">
        <v>-999</v>
      </c>
    </row>
    <row r="5864" spans="1:8" x14ac:dyDescent="0.35">
      <c r="A5864" s="14">
        <v>73789</v>
      </c>
      <c r="B5864">
        <v>2552.69580078125</v>
      </c>
      <c r="C5864">
        <v>9.414947509765625</v>
      </c>
      <c r="D5864">
        <v>16.4815673828125</v>
      </c>
      <c r="E5864">
        <v>1.3939573407254611</v>
      </c>
      <c r="F5864">
        <v>6.6490817070007324</v>
      </c>
      <c r="G5864">
        <v>7.7755823135375977</v>
      </c>
      <c r="H5864" s="15">
        <v>-999</v>
      </c>
    </row>
    <row r="5865" spans="1:8" x14ac:dyDescent="0.35">
      <c r="A5865" s="14">
        <v>73790</v>
      </c>
      <c r="B5865">
        <v>3941.303955078125</v>
      </c>
      <c r="C5865">
        <v>8.50927734375</v>
      </c>
      <c r="D5865">
        <v>13.50955200195312</v>
      </c>
      <c r="E5865">
        <v>1.063387321731738</v>
      </c>
      <c r="F5865">
        <v>6.1714134216308594</v>
      </c>
      <c r="G5865">
        <v>0.1010543256998062</v>
      </c>
      <c r="H5865" s="15">
        <v>-999</v>
      </c>
    </row>
    <row r="5866" spans="1:8" x14ac:dyDescent="0.35">
      <c r="A5866" s="14">
        <v>73791</v>
      </c>
      <c r="B5866">
        <v>2277.7705078125</v>
      </c>
      <c r="C5866">
        <v>8.761505126953125</v>
      </c>
      <c r="D5866">
        <v>12.71060180664062</v>
      </c>
      <c r="E5866">
        <v>1.1067886018655959</v>
      </c>
      <c r="F5866">
        <v>5.4912452697753906</v>
      </c>
      <c r="G5866">
        <v>0.56278330087661743</v>
      </c>
      <c r="H5866" s="15">
        <v>-999</v>
      </c>
    </row>
    <row r="5867" spans="1:8" x14ac:dyDescent="0.35">
      <c r="A5867" s="14">
        <v>73792</v>
      </c>
      <c r="B5867">
        <v>4297.5166015625</v>
      </c>
      <c r="C5867">
        <v>5.713226318359375</v>
      </c>
      <c r="D5867">
        <v>13.292236328125</v>
      </c>
      <c r="E5867">
        <v>1.0570549488670009</v>
      </c>
      <c r="F5867">
        <v>3.54290771484375</v>
      </c>
      <c r="G5867">
        <v>6.4616449177265167E-2</v>
      </c>
      <c r="H5867" s="15">
        <v>-999</v>
      </c>
    </row>
    <row r="5868" spans="1:8" x14ac:dyDescent="0.35">
      <c r="A5868" s="14">
        <v>73793</v>
      </c>
      <c r="B5868">
        <v>4279.39453125</v>
      </c>
      <c r="C5868">
        <v>5.006103515625</v>
      </c>
      <c r="D5868">
        <v>12.43057250976562</v>
      </c>
      <c r="E5868">
        <v>0.86903908953221431</v>
      </c>
      <c r="F5868">
        <v>3.8778963088989258</v>
      </c>
      <c r="G5868">
        <v>0</v>
      </c>
      <c r="H5868" s="15">
        <v>-999</v>
      </c>
    </row>
    <row r="5869" spans="1:8" x14ac:dyDescent="0.35">
      <c r="A5869" s="14">
        <v>73794</v>
      </c>
      <c r="B5869">
        <v>4482.87158203125</v>
      </c>
      <c r="C5869">
        <v>4.9342041015625</v>
      </c>
      <c r="D5869">
        <v>13.30413818359375</v>
      </c>
      <c r="E5869">
        <v>0.93601814274008921</v>
      </c>
      <c r="F5869">
        <v>2.4333705902099609</v>
      </c>
      <c r="G5869">
        <v>1.6578951850533489E-2</v>
      </c>
      <c r="H5869" s="15">
        <v>-999</v>
      </c>
    </row>
    <row r="5870" spans="1:8" x14ac:dyDescent="0.35">
      <c r="A5870" s="14">
        <v>73795</v>
      </c>
      <c r="B5870">
        <v>1782.80029296875</v>
      </c>
      <c r="C5870">
        <v>6.726287841796875</v>
      </c>
      <c r="D5870">
        <v>9.2823486328125</v>
      </c>
      <c r="E5870">
        <v>1.074639671729352</v>
      </c>
      <c r="F5870">
        <v>1.9180383682250981</v>
      </c>
      <c r="G5870">
        <v>0.13372072577476499</v>
      </c>
      <c r="H5870" s="15">
        <v>-999</v>
      </c>
    </row>
    <row r="5871" spans="1:8" x14ac:dyDescent="0.35">
      <c r="A5871" s="14">
        <v>73796</v>
      </c>
      <c r="B5871">
        <v>894.8575439453125</v>
      </c>
      <c r="C5871">
        <v>7.14874267578125</v>
      </c>
      <c r="D5871">
        <v>12.51275634765625</v>
      </c>
      <c r="E5871">
        <v>1.12831481394591</v>
      </c>
      <c r="F5871">
        <v>5.2271547317504883</v>
      </c>
      <c r="G5871">
        <v>5.0909185409545898</v>
      </c>
      <c r="H5871" s="15">
        <v>-999</v>
      </c>
    </row>
    <row r="5872" spans="1:8" x14ac:dyDescent="0.35">
      <c r="A5872" s="14">
        <v>73797</v>
      </c>
      <c r="B5872">
        <v>2402.02978515625</v>
      </c>
      <c r="C5872">
        <v>11.46536254882812</v>
      </c>
      <c r="D5872">
        <v>14.87176513671875</v>
      </c>
      <c r="E5872">
        <v>1.4106088018552689</v>
      </c>
      <c r="F5872">
        <v>4.3347387313842773</v>
      </c>
      <c r="G5872">
        <v>0.22302822768688199</v>
      </c>
      <c r="H5872" s="15">
        <v>-999</v>
      </c>
    </row>
    <row r="5873" spans="1:8" x14ac:dyDescent="0.35">
      <c r="A5873" s="14">
        <v>73798</v>
      </c>
      <c r="B5873">
        <v>2575.993896484375</v>
      </c>
      <c r="C5873">
        <v>9.481781005859375</v>
      </c>
      <c r="D5873">
        <v>14.29336547851562</v>
      </c>
      <c r="E5873">
        <v>1.2238607608661041</v>
      </c>
      <c r="F5873">
        <v>3.3643360137939449</v>
      </c>
      <c r="G5873">
        <v>7.4874782562255859</v>
      </c>
      <c r="H5873" s="15">
        <v>-999</v>
      </c>
    </row>
    <row r="5874" spans="1:8" x14ac:dyDescent="0.35">
      <c r="A5874" s="14">
        <v>73799</v>
      </c>
      <c r="B5874">
        <v>1715.492797851562</v>
      </c>
      <c r="C5874">
        <v>5.189483642578125</v>
      </c>
      <c r="D5874">
        <v>10.3677978515625</v>
      </c>
      <c r="E5874">
        <v>1.069529623870044</v>
      </c>
      <c r="F5874">
        <v>3.692234992980957</v>
      </c>
      <c r="G5874">
        <v>2.0895426273345952</v>
      </c>
      <c r="H5874" s="15">
        <v>-999</v>
      </c>
    </row>
    <row r="5875" spans="1:8" x14ac:dyDescent="0.35">
      <c r="A5875" s="14">
        <v>73800</v>
      </c>
      <c r="B5875">
        <v>1953.140258789062</v>
      </c>
      <c r="C5875">
        <v>5.297882080078125</v>
      </c>
      <c r="D5875">
        <v>9.9537353515625</v>
      </c>
      <c r="E5875">
        <v>0.94406352179282549</v>
      </c>
      <c r="F5875">
        <v>5.6653861999511719</v>
      </c>
      <c r="G5875">
        <v>4.3345432281494141</v>
      </c>
      <c r="H5875" s="15">
        <v>-999</v>
      </c>
    </row>
    <row r="5876" spans="1:8" x14ac:dyDescent="0.35">
      <c r="A5876" s="14">
        <v>73801</v>
      </c>
      <c r="B5876">
        <v>2093.96875</v>
      </c>
      <c r="C5876">
        <v>8.62982177734375</v>
      </c>
      <c r="D5876">
        <v>12.554931640625</v>
      </c>
      <c r="E5876">
        <v>1.0962537440605999</v>
      </c>
      <c r="F5876">
        <v>7.3828654289245614</v>
      </c>
      <c r="G5876">
        <v>5.1509332656860352</v>
      </c>
      <c r="H5876" s="15">
        <v>-999</v>
      </c>
    </row>
    <row r="5877" spans="1:8" x14ac:dyDescent="0.35">
      <c r="A5877" s="14">
        <v>73802</v>
      </c>
      <c r="B5877">
        <v>2755.654541015625</v>
      </c>
      <c r="C5877">
        <v>8.585235595703125</v>
      </c>
      <c r="D5877">
        <v>15.02096557617188</v>
      </c>
      <c r="E5877">
        <v>1.1500021231270541</v>
      </c>
      <c r="F5877">
        <v>11.509512901306151</v>
      </c>
      <c r="G5877">
        <v>4.3910908699035636</v>
      </c>
      <c r="H5877" s="15">
        <v>-999</v>
      </c>
    </row>
    <row r="5878" spans="1:8" x14ac:dyDescent="0.35">
      <c r="A5878" s="14">
        <v>73803</v>
      </c>
      <c r="B5878">
        <v>5501.28759765625</v>
      </c>
      <c r="C5878">
        <v>4.959503173828125</v>
      </c>
      <c r="D5878">
        <v>11.43917846679688</v>
      </c>
      <c r="E5878">
        <v>0.86233746454299054</v>
      </c>
      <c r="F5878">
        <v>5.3193206787109384</v>
      </c>
      <c r="G5878">
        <v>0</v>
      </c>
      <c r="H5878" s="15">
        <v>-999</v>
      </c>
    </row>
    <row r="5879" spans="1:8" x14ac:dyDescent="0.35">
      <c r="A5879" s="14">
        <v>73804</v>
      </c>
      <c r="B5879">
        <v>3980.135009765625</v>
      </c>
      <c r="C5879">
        <v>6.524688720703125</v>
      </c>
      <c r="D5879">
        <v>14.498779296875</v>
      </c>
      <c r="E5879">
        <v>0.9015415922646125</v>
      </c>
      <c r="F5879">
        <v>4.6178836822509766</v>
      </c>
      <c r="G5879">
        <v>0.2120446860790253</v>
      </c>
      <c r="H5879" s="15">
        <v>-999</v>
      </c>
    </row>
    <row r="5880" spans="1:8" x14ac:dyDescent="0.35">
      <c r="A5880" s="14">
        <v>73805</v>
      </c>
      <c r="B5880">
        <v>2401.512939453125</v>
      </c>
      <c r="C5880">
        <v>8.2489013671875</v>
      </c>
      <c r="D5880">
        <v>15.78424072265625</v>
      </c>
      <c r="E5880">
        <v>1.269506279033165</v>
      </c>
      <c r="F5880">
        <v>4.1269216537475586</v>
      </c>
      <c r="G5880">
        <v>4.2308635711669922</v>
      </c>
      <c r="H5880" s="15">
        <v>-999</v>
      </c>
    </row>
    <row r="5881" spans="1:8" x14ac:dyDescent="0.35">
      <c r="A5881" s="14">
        <v>73806</v>
      </c>
      <c r="B5881">
        <v>1793.154663085938</v>
      </c>
      <c r="C5881">
        <v>6.645233154296875</v>
      </c>
      <c r="D5881">
        <v>11.15377807617188</v>
      </c>
      <c r="E5881">
        <v>1.0081952416918281</v>
      </c>
      <c r="F5881">
        <v>4.8757715225219727</v>
      </c>
      <c r="G5881">
        <v>1.0478576421737671</v>
      </c>
      <c r="H5881" s="15">
        <v>-999</v>
      </c>
    </row>
    <row r="5882" spans="1:8" x14ac:dyDescent="0.35">
      <c r="A5882" s="14">
        <v>73807</v>
      </c>
      <c r="B5882">
        <v>2987.606689453125</v>
      </c>
      <c r="C5882">
        <v>8.36541748046875</v>
      </c>
      <c r="D5882">
        <v>12.09542846679688</v>
      </c>
      <c r="E5882">
        <v>1.075062698149083</v>
      </c>
      <c r="F5882">
        <v>6.4182238578796387</v>
      </c>
      <c r="G5882">
        <v>3.7140119075775151</v>
      </c>
      <c r="H5882" s="15">
        <v>-999</v>
      </c>
    </row>
    <row r="5883" spans="1:8" x14ac:dyDescent="0.35">
      <c r="A5883" s="14">
        <v>73808</v>
      </c>
      <c r="B5883">
        <v>1197.223266601562</v>
      </c>
      <c r="C5883">
        <v>8.545745849609375</v>
      </c>
      <c r="D5883">
        <v>13.25225830078125</v>
      </c>
      <c r="E5883">
        <v>1.236160262726357</v>
      </c>
      <c r="F5883">
        <v>4.7720842361450204</v>
      </c>
      <c r="G5883">
        <v>15.693015098571779</v>
      </c>
      <c r="H5883" s="15">
        <v>-999</v>
      </c>
    </row>
    <row r="5884" spans="1:8" x14ac:dyDescent="0.35">
      <c r="A5884" s="14">
        <v>73809</v>
      </c>
      <c r="B5884">
        <v>4660.97802734375</v>
      </c>
      <c r="C5884">
        <v>11.01150512695312</v>
      </c>
      <c r="D5884">
        <v>15.46316528320312</v>
      </c>
      <c r="E5884">
        <v>1.177339352614154</v>
      </c>
      <c r="F5884">
        <v>6.4226546287536621</v>
      </c>
      <c r="G5884">
        <v>3.4631825983524323E-2</v>
      </c>
      <c r="H5884" s="15">
        <v>-999</v>
      </c>
    </row>
    <row r="5885" spans="1:8" x14ac:dyDescent="0.35">
      <c r="A5885" s="14">
        <v>73810</v>
      </c>
      <c r="B5885">
        <v>2099.6640625</v>
      </c>
      <c r="C5885">
        <v>9.905242919921875</v>
      </c>
      <c r="D5885">
        <v>13.2554931640625</v>
      </c>
      <c r="E5885">
        <v>1.1090276887626831</v>
      </c>
      <c r="F5885">
        <v>6.1129236221313477</v>
      </c>
      <c r="G5885">
        <v>0.84937000274658203</v>
      </c>
      <c r="H5885" s="15">
        <v>-999</v>
      </c>
    </row>
    <row r="5886" spans="1:8" x14ac:dyDescent="0.35">
      <c r="A5886" s="14">
        <v>73811</v>
      </c>
      <c r="B5886">
        <v>3333.4638671875</v>
      </c>
      <c r="C5886">
        <v>7.60357666015625</v>
      </c>
      <c r="D5886">
        <v>12.63601684570312</v>
      </c>
      <c r="E5886">
        <v>1.1271140816087559</v>
      </c>
      <c r="F5886">
        <v>2.293791770935059</v>
      </c>
      <c r="G5886">
        <v>0.94609171152114868</v>
      </c>
      <c r="H5886" s="15">
        <v>-999</v>
      </c>
    </row>
    <row r="5887" spans="1:8" x14ac:dyDescent="0.35">
      <c r="A5887" s="14">
        <v>73812</v>
      </c>
      <c r="B5887">
        <v>5795.8876953125</v>
      </c>
      <c r="C5887">
        <v>2.60009765625</v>
      </c>
      <c r="D5887">
        <v>8.563385009765625</v>
      </c>
      <c r="E5887">
        <v>0.80626958214842659</v>
      </c>
      <c r="F5887">
        <v>1.859105110168457</v>
      </c>
      <c r="G5887">
        <v>0</v>
      </c>
      <c r="H5887" s="15">
        <v>-999</v>
      </c>
    </row>
    <row r="5888" spans="1:8" x14ac:dyDescent="0.35">
      <c r="A5888" s="14">
        <v>73813</v>
      </c>
      <c r="B5888">
        <v>1490.788940429688</v>
      </c>
      <c r="C5888">
        <v>6.971435546875</v>
      </c>
      <c r="D5888">
        <v>14.05551147460938</v>
      </c>
      <c r="E5888">
        <v>1.1515043177416291</v>
      </c>
      <c r="F5888">
        <v>4.506220817565918</v>
      </c>
      <c r="G5888">
        <v>7.7483301162719727</v>
      </c>
      <c r="H5888" s="15">
        <v>-999</v>
      </c>
    </row>
    <row r="5889" spans="1:8" x14ac:dyDescent="0.35">
      <c r="A5889" s="14">
        <v>73814</v>
      </c>
      <c r="B5889">
        <v>4589.009765625</v>
      </c>
      <c r="C5889">
        <v>11.68115234375</v>
      </c>
      <c r="D5889">
        <v>17.1767578125</v>
      </c>
      <c r="E5889">
        <v>1.417921792891355</v>
      </c>
      <c r="F5889">
        <v>6.6490817070007324</v>
      </c>
      <c r="G5889">
        <v>0.18104000389575961</v>
      </c>
      <c r="H5889" s="15">
        <v>-999</v>
      </c>
    </row>
    <row r="5890" spans="1:8" x14ac:dyDescent="0.35">
      <c r="A5890" s="14">
        <v>73815</v>
      </c>
      <c r="B5890">
        <v>3023.33154296875</v>
      </c>
      <c r="C5890">
        <v>8.7635498046875</v>
      </c>
      <c r="D5890">
        <v>11.67379760742188</v>
      </c>
      <c r="E5890">
        <v>0.95643511983593432</v>
      </c>
      <c r="F5890">
        <v>9.9169893264770508</v>
      </c>
      <c r="G5890">
        <v>2.4681024551391602</v>
      </c>
      <c r="H5890" s="15">
        <v>-999</v>
      </c>
    </row>
    <row r="5891" spans="1:8" x14ac:dyDescent="0.35">
      <c r="A5891" s="14">
        <v>73816</v>
      </c>
      <c r="B5891">
        <v>2213.05078125</v>
      </c>
      <c r="C5891">
        <v>8.20330810546875</v>
      </c>
      <c r="D5891">
        <v>12.7354736328125</v>
      </c>
      <c r="E5891">
        <v>1.162785352291231</v>
      </c>
      <c r="F5891">
        <v>9.2771444320678711</v>
      </c>
      <c r="G5891">
        <v>12.48643684387207</v>
      </c>
      <c r="H5891" s="15">
        <v>-999</v>
      </c>
    </row>
    <row r="5892" spans="1:8" x14ac:dyDescent="0.35">
      <c r="A5892" s="14">
        <v>73817</v>
      </c>
      <c r="B5892">
        <v>2288.642822265625</v>
      </c>
      <c r="C5892">
        <v>8.2894287109375</v>
      </c>
      <c r="D5892">
        <v>11.05538940429688</v>
      </c>
      <c r="E5892">
        <v>1.0860675551675849</v>
      </c>
      <c r="F5892">
        <v>7.234868049621582</v>
      </c>
      <c r="G5892">
        <v>4.8279547691345206</v>
      </c>
      <c r="H5892" s="15">
        <v>-999</v>
      </c>
    </row>
    <row r="5893" spans="1:8" x14ac:dyDescent="0.35">
      <c r="A5893" s="14">
        <v>73818</v>
      </c>
      <c r="B5893">
        <v>3301.881103515625</v>
      </c>
      <c r="C5893">
        <v>4.38409423828125</v>
      </c>
      <c r="D5893">
        <v>7.92767333984375</v>
      </c>
      <c r="E5893">
        <v>0.92320759602993152</v>
      </c>
      <c r="F5893">
        <v>4.6794748306274414</v>
      </c>
      <c r="G5893">
        <v>4.8393430709838867</v>
      </c>
      <c r="H5893" s="15">
        <v>-999</v>
      </c>
    </row>
    <row r="5894" spans="1:8" x14ac:dyDescent="0.35">
      <c r="A5894" s="14">
        <v>73819</v>
      </c>
      <c r="B5894">
        <v>1884.796508789062</v>
      </c>
      <c r="C5894">
        <v>5.03448486328125</v>
      </c>
      <c r="D5894">
        <v>6.709259033203125</v>
      </c>
      <c r="E5894">
        <v>0.89103111780808708</v>
      </c>
      <c r="F5894">
        <v>3.9505653381347661</v>
      </c>
      <c r="G5894">
        <v>22.805545806884769</v>
      </c>
      <c r="H5894" s="15">
        <v>-999</v>
      </c>
    </row>
    <row r="5895" spans="1:8" x14ac:dyDescent="0.35">
      <c r="A5895" s="14">
        <v>73820</v>
      </c>
      <c r="B5895">
        <v>4543.9658203125</v>
      </c>
      <c r="C5895">
        <v>3.582763671875</v>
      </c>
      <c r="D5895">
        <v>10.156982421875</v>
      </c>
      <c r="E5895">
        <v>0.82433878001730421</v>
      </c>
      <c r="F5895">
        <v>6.0331645011901864</v>
      </c>
      <c r="G5895">
        <v>10.420498847961429</v>
      </c>
      <c r="H5895" s="15">
        <v>-999</v>
      </c>
    </row>
    <row r="5896" spans="1:8" x14ac:dyDescent="0.35">
      <c r="A5896" s="14">
        <v>73821</v>
      </c>
      <c r="B5896">
        <v>3548.331298828125</v>
      </c>
      <c r="C5896">
        <v>5.7547607421875</v>
      </c>
      <c r="D5896">
        <v>11.71597290039062</v>
      </c>
      <c r="E5896">
        <v>0.97922948037484814</v>
      </c>
      <c r="F5896">
        <v>6.3105487823486328</v>
      </c>
      <c r="G5896">
        <v>2.482349798083305E-2</v>
      </c>
      <c r="H5896" s="15">
        <v>-999</v>
      </c>
    </row>
    <row r="5897" spans="1:8" x14ac:dyDescent="0.35">
      <c r="A5897" s="14">
        <v>73822</v>
      </c>
      <c r="B5897">
        <v>4552.25</v>
      </c>
      <c r="C5897">
        <v>4.055877685546875</v>
      </c>
      <c r="D5897">
        <v>8.77313232421875</v>
      </c>
      <c r="E5897">
        <v>0.81631523750737911</v>
      </c>
      <c r="F5897">
        <v>2.8698301315307622</v>
      </c>
      <c r="G5897">
        <v>4.8277275636792183E-3</v>
      </c>
      <c r="H5897" s="15">
        <v>-999</v>
      </c>
    </row>
    <row r="5898" spans="1:8" x14ac:dyDescent="0.35">
      <c r="A5898" s="14">
        <v>73823</v>
      </c>
      <c r="B5898">
        <v>7931.0927734375</v>
      </c>
      <c r="C5898">
        <v>1.73089599609375</v>
      </c>
      <c r="D5898">
        <v>8.590423583984375</v>
      </c>
      <c r="E5898">
        <v>0.65858137665805327</v>
      </c>
      <c r="F5898">
        <v>1.9437379837036131</v>
      </c>
      <c r="G5898">
        <v>1.394771225750446E-2</v>
      </c>
      <c r="H5898" s="15">
        <v>-999</v>
      </c>
    </row>
    <row r="5899" spans="1:8" x14ac:dyDescent="0.35">
      <c r="A5899" s="14">
        <v>73824</v>
      </c>
      <c r="B5899">
        <v>7069.55517578125</v>
      </c>
      <c r="C5899">
        <v>1.175750732421875</v>
      </c>
      <c r="D5899">
        <v>8.843414306640625</v>
      </c>
      <c r="E5899">
        <v>0.66686804993633375</v>
      </c>
      <c r="F5899">
        <v>1.793968200683594</v>
      </c>
      <c r="G5899">
        <v>0</v>
      </c>
      <c r="H5899" s="15">
        <v>-999</v>
      </c>
    </row>
    <row r="5900" spans="1:8" x14ac:dyDescent="0.35">
      <c r="A5900" s="14">
        <v>73825</v>
      </c>
      <c r="B5900">
        <v>3273.9228515625</v>
      </c>
      <c r="C5900">
        <v>3.688140869140625</v>
      </c>
      <c r="D5900">
        <v>9.012054443359375</v>
      </c>
      <c r="E5900">
        <v>0.88692290154006825</v>
      </c>
      <c r="F5900">
        <v>2.1231966018676758</v>
      </c>
      <c r="G5900">
        <v>1.262257933616638</v>
      </c>
      <c r="H5900" s="15">
        <v>-999</v>
      </c>
    </row>
    <row r="5901" spans="1:8" x14ac:dyDescent="0.35">
      <c r="A5901" s="14">
        <v>73826</v>
      </c>
      <c r="B5901">
        <v>5790.1923828125</v>
      </c>
      <c r="C5901">
        <v>3.8876953125</v>
      </c>
      <c r="D5901">
        <v>9.139617919921875</v>
      </c>
      <c r="E5901">
        <v>0.74236534218847272</v>
      </c>
      <c r="F5901">
        <v>3.6235532760620122</v>
      </c>
      <c r="G5901">
        <v>4.4976334571838379</v>
      </c>
      <c r="H5901" s="15">
        <v>-999</v>
      </c>
    </row>
    <row r="5902" spans="1:8" x14ac:dyDescent="0.35">
      <c r="A5902" s="14">
        <v>73827</v>
      </c>
      <c r="B5902">
        <v>8448.84375</v>
      </c>
      <c r="C5902">
        <v>2.873626708984375</v>
      </c>
      <c r="D5902">
        <v>8.7017822265625</v>
      </c>
      <c r="E5902">
        <v>0.76038867453743297</v>
      </c>
      <c r="F5902">
        <v>2.1542139053344731</v>
      </c>
      <c r="G5902">
        <v>7.7336735557764769E-4</v>
      </c>
      <c r="H5902" s="15">
        <v>-999</v>
      </c>
    </row>
    <row r="5903" spans="1:8" x14ac:dyDescent="0.35">
      <c r="A5903" s="14">
        <v>73828</v>
      </c>
      <c r="B5903">
        <v>2077.917724609375</v>
      </c>
      <c r="C5903">
        <v>3.841094970703125</v>
      </c>
      <c r="D5903">
        <v>7.21630859375</v>
      </c>
      <c r="E5903">
        <v>0.86033388181664461</v>
      </c>
      <c r="F5903">
        <v>2.085088729858398</v>
      </c>
      <c r="G5903">
        <v>5.3363862037658691</v>
      </c>
      <c r="H5903" s="15">
        <v>-999</v>
      </c>
    </row>
    <row r="5904" spans="1:8" x14ac:dyDescent="0.35">
      <c r="A5904" s="14">
        <v>73829</v>
      </c>
      <c r="B5904">
        <v>8740.3369140625</v>
      </c>
      <c r="C5904">
        <v>0.7796630859375</v>
      </c>
      <c r="D5904">
        <v>10.571044921875</v>
      </c>
      <c r="E5904">
        <v>0.76089972047619847</v>
      </c>
      <c r="F5904">
        <v>1.928672790527344</v>
      </c>
      <c r="G5904">
        <v>0</v>
      </c>
      <c r="H5904" s="15">
        <v>-999</v>
      </c>
    </row>
    <row r="5905" spans="1:8" x14ac:dyDescent="0.35">
      <c r="A5905" s="14">
        <v>73830</v>
      </c>
      <c r="B5905">
        <v>8525.98828125</v>
      </c>
      <c r="C5905">
        <v>2.7996826171875</v>
      </c>
      <c r="D5905">
        <v>12.30300903320312</v>
      </c>
      <c r="E5905">
        <v>0.69273778917456819</v>
      </c>
      <c r="F5905">
        <v>4.2146568298339844</v>
      </c>
      <c r="G5905">
        <v>0</v>
      </c>
      <c r="H5905" s="15">
        <v>-999</v>
      </c>
    </row>
    <row r="5906" spans="1:8" x14ac:dyDescent="0.35">
      <c r="A5906" s="14">
        <v>73831</v>
      </c>
      <c r="B5906">
        <v>4824.0693359375</v>
      </c>
      <c r="C5906">
        <v>5.657501220703125</v>
      </c>
      <c r="D5906">
        <v>14.55068969726562</v>
      </c>
      <c r="E5906">
        <v>0.8767014612016123</v>
      </c>
      <c r="F5906">
        <v>4.7415103912353516</v>
      </c>
      <c r="G5906">
        <v>0</v>
      </c>
      <c r="H5906" s="15">
        <v>-999</v>
      </c>
    </row>
    <row r="5907" spans="1:8" x14ac:dyDescent="0.35">
      <c r="A5907" s="14">
        <v>73832</v>
      </c>
      <c r="B5907">
        <v>9633.9755859375</v>
      </c>
      <c r="C5907">
        <v>5.439697265625</v>
      </c>
      <c r="D5907">
        <v>15.886962890625</v>
      </c>
      <c r="E5907">
        <v>0.98118194486315213</v>
      </c>
      <c r="F5907">
        <v>4.097233772277832</v>
      </c>
      <c r="G5907">
        <v>0</v>
      </c>
      <c r="H5907" s="15">
        <v>-999</v>
      </c>
    </row>
    <row r="5908" spans="1:8" x14ac:dyDescent="0.35">
      <c r="A5908" s="14">
        <v>73833</v>
      </c>
      <c r="B5908">
        <v>9863.33984375</v>
      </c>
      <c r="C5908">
        <v>3.73675537109375</v>
      </c>
      <c r="D5908">
        <v>12.26950073242188</v>
      </c>
      <c r="E5908">
        <v>0.75022756617560848</v>
      </c>
      <c r="F5908">
        <v>6.2618069648742676</v>
      </c>
      <c r="G5908">
        <v>0</v>
      </c>
      <c r="H5908" s="15">
        <v>-999</v>
      </c>
    </row>
    <row r="5909" spans="1:8" x14ac:dyDescent="0.35">
      <c r="A5909" s="14">
        <v>73834</v>
      </c>
      <c r="B5909">
        <v>10689.669921875</v>
      </c>
      <c r="C5909">
        <v>1.15753173828125</v>
      </c>
      <c r="D5909">
        <v>7.133056640625</v>
      </c>
      <c r="E5909">
        <v>0.57707540955616943</v>
      </c>
      <c r="F5909">
        <v>4.9152078628540039</v>
      </c>
      <c r="G5909">
        <v>0</v>
      </c>
      <c r="H5909" s="15">
        <v>-999</v>
      </c>
    </row>
    <row r="5910" spans="1:8" x14ac:dyDescent="0.35">
      <c r="A5910" s="14">
        <v>73835</v>
      </c>
      <c r="B5910">
        <v>10480.498046875</v>
      </c>
      <c r="C5910">
        <v>-0.555572509765625</v>
      </c>
      <c r="D5910">
        <v>8.023895263671875</v>
      </c>
      <c r="E5910">
        <v>0.57641808606060663</v>
      </c>
      <c r="F5910">
        <v>2.350066184997559</v>
      </c>
      <c r="G5910">
        <v>0</v>
      </c>
      <c r="H5910" s="15">
        <v>-999</v>
      </c>
    </row>
    <row r="5911" spans="1:8" x14ac:dyDescent="0.35">
      <c r="A5911" s="14">
        <v>73836</v>
      </c>
      <c r="B5911">
        <v>10829.462890625</v>
      </c>
      <c r="C5911">
        <v>-7.232666015625E-2</v>
      </c>
      <c r="D5911">
        <v>9.213134765625</v>
      </c>
      <c r="E5911">
        <v>0.60873667170668233</v>
      </c>
      <c r="F5911">
        <v>3.639947891235352</v>
      </c>
      <c r="G5911">
        <v>0</v>
      </c>
      <c r="H5911" s="15">
        <v>-999</v>
      </c>
    </row>
    <row r="5912" spans="1:8" x14ac:dyDescent="0.35">
      <c r="A5912" s="14">
        <v>73837</v>
      </c>
      <c r="B5912">
        <v>10600.6171875</v>
      </c>
      <c r="C5912">
        <v>-8.953857421875E-2</v>
      </c>
      <c r="D5912">
        <v>8.349334716796875</v>
      </c>
      <c r="E5912">
        <v>0.61910351684281906</v>
      </c>
      <c r="F5912">
        <v>4.9790153503417969</v>
      </c>
      <c r="G5912">
        <v>0</v>
      </c>
      <c r="H5912" s="15">
        <v>-999</v>
      </c>
    </row>
    <row r="5913" spans="1:8" x14ac:dyDescent="0.35">
      <c r="A5913" s="14">
        <v>73838</v>
      </c>
      <c r="B5913">
        <v>1889.456909179688</v>
      </c>
      <c r="C5913">
        <v>1.841339111328125</v>
      </c>
      <c r="D5913">
        <v>2.011749267578125</v>
      </c>
      <c r="E5913">
        <v>0.63664273233715951</v>
      </c>
      <c r="F5913">
        <v>7.3864107131958008</v>
      </c>
      <c r="G5913">
        <v>12.854927062988279</v>
      </c>
      <c r="H5913" s="15">
        <v>-999</v>
      </c>
    </row>
    <row r="5914" spans="1:8" x14ac:dyDescent="0.35">
      <c r="A5914" s="14">
        <v>73839</v>
      </c>
      <c r="B5914">
        <v>5449.51220703125</v>
      </c>
      <c r="C5914">
        <v>-1.723602294921875</v>
      </c>
      <c r="D5914">
        <v>4.050750732421875</v>
      </c>
      <c r="E5914">
        <v>0.55694561450203806</v>
      </c>
      <c r="F5914">
        <v>6.1816048622131348</v>
      </c>
      <c r="G5914">
        <v>2.5522985458374019</v>
      </c>
      <c r="H5914" s="15">
        <v>-999</v>
      </c>
    </row>
    <row r="5915" spans="1:8" x14ac:dyDescent="0.35">
      <c r="A5915" s="14">
        <v>73840</v>
      </c>
      <c r="B5915">
        <v>12003.203125</v>
      </c>
      <c r="C5915">
        <v>-4.12353515625</v>
      </c>
      <c r="D5915">
        <v>3.550201416015625</v>
      </c>
      <c r="E5915">
        <v>0.45965833128404399</v>
      </c>
      <c r="F5915">
        <v>1.8413810729980471</v>
      </c>
      <c r="G5915">
        <v>0</v>
      </c>
      <c r="H5915" s="15">
        <v>-999</v>
      </c>
    </row>
    <row r="5916" spans="1:8" x14ac:dyDescent="0.35">
      <c r="A5916" s="14">
        <v>73841</v>
      </c>
      <c r="B5916">
        <v>3101.51171875</v>
      </c>
      <c r="C5916">
        <v>-1.792510986328125</v>
      </c>
      <c r="D5916">
        <v>-2.570068359375</v>
      </c>
      <c r="E5916">
        <v>0.54312385580349021</v>
      </c>
      <c r="F5916">
        <v>2.815327644348145</v>
      </c>
      <c r="G5916">
        <v>6.3769116401672363</v>
      </c>
      <c r="H5916" s="15">
        <v>-999</v>
      </c>
    </row>
    <row r="5917" spans="1:8" x14ac:dyDescent="0.35">
      <c r="A5917" s="14">
        <v>73842</v>
      </c>
      <c r="B5917">
        <v>9053.0595703125</v>
      </c>
      <c r="C5917">
        <v>-7.3055419921875</v>
      </c>
      <c r="D5917">
        <v>4.393463134765625</v>
      </c>
      <c r="E5917">
        <v>0.48828225525788987</v>
      </c>
      <c r="F5917">
        <v>3.9066982269287109</v>
      </c>
      <c r="G5917">
        <v>0</v>
      </c>
      <c r="H5917" s="15">
        <v>-999</v>
      </c>
    </row>
    <row r="5918" spans="1:8" x14ac:dyDescent="0.35">
      <c r="A5918" s="14">
        <v>73843</v>
      </c>
      <c r="B5918">
        <v>12163.70703125</v>
      </c>
      <c r="C5918">
        <v>-3.6798095703125</v>
      </c>
      <c r="D5918">
        <v>6.0703125</v>
      </c>
      <c r="E5918">
        <v>0.56994002215803097</v>
      </c>
      <c r="F5918">
        <v>1.607420921325684</v>
      </c>
      <c r="G5918">
        <v>0</v>
      </c>
      <c r="H5918" s="15">
        <v>-999</v>
      </c>
    </row>
    <row r="5919" spans="1:8" x14ac:dyDescent="0.35">
      <c r="A5919" s="14">
        <v>73844</v>
      </c>
      <c r="B5919">
        <v>6629.984375</v>
      </c>
      <c r="C5919">
        <v>-1.8968505859375</v>
      </c>
      <c r="D5919">
        <v>10.11697387695312</v>
      </c>
      <c r="E5919">
        <v>0.68933125946946461</v>
      </c>
      <c r="F5919">
        <v>2.3801975250244141</v>
      </c>
      <c r="G5919">
        <v>5.0506675615906724E-3</v>
      </c>
      <c r="H5919" s="15">
        <v>-999</v>
      </c>
    </row>
    <row r="5920" spans="1:8" x14ac:dyDescent="0.35">
      <c r="A5920" s="14">
        <v>73845</v>
      </c>
      <c r="B5920">
        <v>8848.029296875</v>
      </c>
      <c r="C5920">
        <v>1.1595458984375</v>
      </c>
      <c r="D5920">
        <v>11.92138671875</v>
      </c>
      <c r="E5920">
        <v>0.84293512945308224</v>
      </c>
      <c r="F5920">
        <v>1.737693786621094</v>
      </c>
      <c r="G5920">
        <v>1.9904961809515949E-3</v>
      </c>
      <c r="H5920" s="15">
        <v>-999</v>
      </c>
    </row>
    <row r="5921" spans="1:8" x14ac:dyDescent="0.35">
      <c r="A5921" s="14">
        <v>73846</v>
      </c>
      <c r="B5921">
        <v>12934.6376953125</v>
      </c>
      <c r="C5921">
        <v>-1.65472412109375</v>
      </c>
      <c r="D5921">
        <v>10.75485229492188</v>
      </c>
      <c r="E5921">
        <v>0.66648112139757387</v>
      </c>
      <c r="F5921">
        <v>2.59820556640625</v>
      </c>
      <c r="G5921">
        <v>0</v>
      </c>
      <c r="H5921" s="15">
        <v>-999</v>
      </c>
    </row>
    <row r="5922" spans="1:8" x14ac:dyDescent="0.35">
      <c r="A5922" s="14">
        <v>73847</v>
      </c>
      <c r="B5922">
        <v>12919.623046875</v>
      </c>
      <c r="C5922">
        <v>0.148529052734375</v>
      </c>
      <c r="D5922">
        <v>12.57870483398438</v>
      </c>
      <c r="E5922">
        <v>0.77902419149055102</v>
      </c>
      <c r="F5922">
        <v>2.8631830215454102</v>
      </c>
      <c r="G5922">
        <v>0</v>
      </c>
      <c r="H5922" s="15">
        <v>-999</v>
      </c>
    </row>
    <row r="5923" spans="1:8" x14ac:dyDescent="0.35">
      <c r="A5923" s="14">
        <v>73848</v>
      </c>
      <c r="B5923">
        <v>13765.62890625</v>
      </c>
      <c r="C5923">
        <v>1.982147216796875</v>
      </c>
      <c r="D5923">
        <v>14.07931518554688</v>
      </c>
      <c r="E5923">
        <v>0.78815715813369791</v>
      </c>
      <c r="F5923">
        <v>3.1405677795410161</v>
      </c>
      <c r="G5923">
        <v>0</v>
      </c>
      <c r="H5923" s="15">
        <v>-999</v>
      </c>
    </row>
    <row r="5924" spans="1:8" x14ac:dyDescent="0.35">
      <c r="A5924" s="14">
        <v>73849</v>
      </c>
      <c r="B5924">
        <v>11782.6416015625</v>
      </c>
      <c r="C5924">
        <v>4.58367919921875</v>
      </c>
      <c r="D5924">
        <v>18.704376220703121</v>
      </c>
      <c r="E5924">
        <v>1.0670108240703911</v>
      </c>
      <c r="F5924">
        <v>3.3873777389526372</v>
      </c>
      <c r="G5924">
        <v>9.1187766520306468E-4</v>
      </c>
      <c r="H5924" s="15">
        <v>-999</v>
      </c>
    </row>
    <row r="5925" spans="1:8" x14ac:dyDescent="0.35">
      <c r="A5925" s="14">
        <v>73850</v>
      </c>
      <c r="B5925">
        <v>4691.5244140625</v>
      </c>
      <c r="C5925">
        <v>10.21524047851562</v>
      </c>
      <c r="D5925">
        <v>18.345428466796879</v>
      </c>
      <c r="E5925">
        <v>1.322282029935999</v>
      </c>
      <c r="F5925">
        <v>2.50471019744873</v>
      </c>
      <c r="G5925">
        <v>2.3814103603363042</v>
      </c>
      <c r="H5925" s="15">
        <v>-999</v>
      </c>
    </row>
    <row r="5926" spans="1:8" x14ac:dyDescent="0.35">
      <c r="A5926" s="14">
        <v>73851</v>
      </c>
      <c r="B5926">
        <v>13412.0048828125</v>
      </c>
      <c r="C5926">
        <v>7.98956298828125</v>
      </c>
      <c r="D5926">
        <v>21.456939697265621</v>
      </c>
      <c r="E5926">
        <v>1.352480706925586</v>
      </c>
      <c r="F5926">
        <v>2.4683761596679692</v>
      </c>
      <c r="G5926">
        <v>0</v>
      </c>
      <c r="H5926" s="15">
        <v>-999</v>
      </c>
    </row>
    <row r="5927" spans="1:8" x14ac:dyDescent="0.35">
      <c r="A5927" s="14">
        <v>73852</v>
      </c>
      <c r="B5927">
        <v>12426.7236328125</v>
      </c>
      <c r="C5927">
        <v>10.115966796875</v>
      </c>
      <c r="D5927">
        <v>21.32720947265625</v>
      </c>
      <c r="E5927">
        <v>1.327863470224004</v>
      </c>
      <c r="F5927">
        <v>2.8893270492553711</v>
      </c>
      <c r="G5927">
        <v>0.12825910747051239</v>
      </c>
      <c r="H5927" s="15">
        <v>-999</v>
      </c>
    </row>
    <row r="5928" spans="1:8" x14ac:dyDescent="0.35">
      <c r="A5928" s="14">
        <v>73853</v>
      </c>
      <c r="B5928">
        <v>4652.693359375</v>
      </c>
      <c r="C5928">
        <v>3.390289306640625</v>
      </c>
      <c r="D5928">
        <v>14.236083984375</v>
      </c>
      <c r="E5928">
        <v>1.136710188068162</v>
      </c>
      <c r="F5928">
        <v>3.8889741897583008</v>
      </c>
      <c r="G5928">
        <v>1.224490165710449</v>
      </c>
      <c r="H5928" s="15">
        <v>-999</v>
      </c>
    </row>
    <row r="5929" spans="1:8" x14ac:dyDescent="0.35">
      <c r="A5929" s="14">
        <v>73854</v>
      </c>
      <c r="B5929">
        <v>15393.4375</v>
      </c>
      <c r="C5929">
        <v>0.41900634765625</v>
      </c>
      <c r="D5929">
        <v>13.67495727539062</v>
      </c>
      <c r="E5929">
        <v>0.76620327556571244</v>
      </c>
      <c r="F5929">
        <v>1.726173400878906</v>
      </c>
      <c r="G5929">
        <v>0</v>
      </c>
      <c r="H5929" s="15">
        <v>-999</v>
      </c>
    </row>
    <row r="5930" spans="1:8" x14ac:dyDescent="0.35">
      <c r="A5930" s="14">
        <v>73855</v>
      </c>
      <c r="B5930">
        <v>11047.435546875</v>
      </c>
      <c r="C5930">
        <v>2.6710205078125</v>
      </c>
      <c r="D5930">
        <v>16.19183349609375</v>
      </c>
      <c r="E5930">
        <v>0.93305540335722303</v>
      </c>
      <c r="F5930">
        <v>2.0230541229248051</v>
      </c>
      <c r="G5930">
        <v>9.1187766520306468E-4</v>
      </c>
      <c r="H5930" s="15">
        <v>-999</v>
      </c>
    </row>
    <row r="5931" spans="1:8" x14ac:dyDescent="0.35">
      <c r="A5931" s="14">
        <v>73856</v>
      </c>
      <c r="B5931">
        <v>13919.400390625</v>
      </c>
      <c r="C5931">
        <v>4.769073486328125</v>
      </c>
      <c r="D5931">
        <v>18.2838134765625</v>
      </c>
      <c r="E5931">
        <v>1.0576500344319251</v>
      </c>
      <c r="F5931">
        <v>2.5029382705688481</v>
      </c>
      <c r="G5931">
        <v>0</v>
      </c>
      <c r="H5931" s="15">
        <v>-999</v>
      </c>
    </row>
    <row r="5932" spans="1:8" x14ac:dyDescent="0.35">
      <c r="A5932" s="14">
        <v>73857</v>
      </c>
      <c r="B5932">
        <v>15312.66796875</v>
      </c>
      <c r="C5932">
        <v>5.926971435546875</v>
      </c>
      <c r="D5932">
        <v>21.80828857421875</v>
      </c>
      <c r="E5932">
        <v>1.204437499160173</v>
      </c>
      <c r="F5932">
        <v>3.1578493118286128</v>
      </c>
      <c r="G5932">
        <v>0</v>
      </c>
      <c r="H5932" s="15">
        <v>-999</v>
      </c>
    </row>
    <row r="5933" spans="1:8" x14ac:dyDescent="0.35">
      <c r="A5933" s="14">
        <v>73858</v>
      </c>
      <c r="B5933">
        <v>15613.482421875</v>
      </c>
      <c r="C5933">
        <v>12.66989135742188</v>
      </c>
      <c r="D5933">
        <v>23.09375</v>
      </c>
      <c r="E5933">
        <v>1.2431061371314021</v>
      </c>
      <c r="F5933">
        <v>5.4544677734375</v>
      </c>
      <c r="G5933">
        <v>0</v>
      </c>
      <c r="H5933" s="15">
        <v>-999</v>
      </c>
    </row>
    <row r="5934" spans="1:8" x14ac:dyDescent="0.35">
      <c r="A5934" s="14">
        <v>73859</v>
      </c>
      <c r="B5934">
        <v>10219.0341796875</v>
      </c>
      <c r="C5934">
        <v>11.10775756835938</v>
      </c>
      <c r="D5934">
        <v>17.356201171875</v>
      </c>
      <c r="E5934">
        <v>1.090694713252427</v>
      </c>
      <c r="F5934">
        <v>5.9006757736206046</v>
      </c>
      <c r="G5934">
        <v>1.1773413419723511</v>
      </c>
      <c r="H5934" s="15">
        <v>-999</v>
      </c>
    </row>
    <row r="5935" spans="1:8" x14ac:dyDescent="0.35">
      <c r="A5935" s="14">
        <v>73860</v>
      </c>
      <c r="B5935">
        <v>8216.3740234375</v>
      </c>
      <c r="C5935">
        <v>9.4210205078125</v>
      </c>
      <c r="D5935">
        <v>15.07827758789062</v>
      </c>
      <c r="E5935">
        <v>1.044755863436962</v>
      </c>
      <c r="F5935">
        <v>4.8372211456298828</v>
      </c>
      <c r="G5935">
        <v>0.53469908237457275</v>
      </c>
      <c r="H5935" s="15">
        <v>-999</v>
      </c>
    </row>
    <row r="5936" spans="1:8" x14ac:dyDescent="0.35">
      <c r="A5936" s="14">
        <v>73861</v>
      </c>
      <c r="B5936">
        <v>6320.369140625</v>
      </c>
      <c r="C5936">
        <v>9.2994384765625</v>
      </c>
      <c r="D5936">
        <v>12.70086669921875</v>
      </c>
      <c r="E5936">
        <v>1.0034697617455</v>
      </c>
      <c r="F5936">
        <v>7.1573247909545898</v>
      </c>
      <c r="G5936">
        <v>5.8918800354003906</v>
      </c>
      <c r="H5936" s="15">
        <v>-999</v>
      </c>
    </row>
    <row r="5937" spans="1:8" x14ac:dyDescent="0.35">
      <c r="A5937" s="14">
        <v>73862</v>
      </c>
      <c r="B5937">
        <v>12055.498046875</v>
      </c>
      <c r="C5937">
        <v>7.228759765625</v>
      </c>
      <c r="D5937">
        <v>14.62527465820312</v>
      </c>
      <c r="E5937">
        <v>0.92979834007048179</v>
      </c>
      <c r="F5937">
        <v>3.6235532760620122</v>
      </c>
      <c r="G5937">
        <v>1.9904961809515949E-3</v>
      </c>
      <c r="H5937" s="15">
        <v>-999</v>
      </c>
    </row>
    <row r="5938" spans="1:8" x14ac:dyDescent="0.35">
      <c r="A5938" s="14">
        <v>73863</v>
      </c>
      <c r="B5938">
        <v>16939.44140625</v>
      </c>
      <c r="C5938">
        <v>6.335235595703125</v>
      </c>
      <c r="D5938">
        <v>17.901092529296879</v>
      </c>
      <c r="E5938">
        <v>1.015773050671767</v>
      </c>
      <c r="F5938">
        <v>3.5601892471313481</v>
      </c>
      <c r="G5938">
        <v>0</v>
      </c>
      <c r="H5938" s="15">
        <v>-999</v>
      </c>
    </row>
    <row r="5939" spans="1:8" x14ac:dyDescent="0.35">
      <c r="A5939" s="14">
        <v>73864</v>
      </c>
      <c r="B5939">
        <v>7903.13427734375</v>
      </c>
      <c r="C5939">
        <v>6.92181396484375</v>
      </c>
      <c r="D5939">
        <v>13.49118041992188</v>
      </c>
      <c r="E5939">
        <v>1.016647600374563</v>
      </c>
      <c r="F5939">
        <v>4.7415103912353516</v>
      </c>
      <c r="G5939">
        <v>2.5175514221191411</v>
      </c>
      <c r="H5939" s="15">
        <v>-999</v>
      </c>
    </row>
    <row r="5940" spans="1:8" x14ac:dyDescent="0.35">
      <c r="A5940" s="14">
        <v>73865</v>
      </c>
      <c r="B5940">
        <v>5166.8203125</v>
      </c>
      <c r="C5940">
        <v>6.34234619140625</v>
      </c>
      <c r="D5940">
        <v>11.79379272460938</v>
      </c>
      <c r="E5940">
        <v>0.9196874042632216</v>
      </c>
      <c r="F5940">
        <v>5.7243194580078116</v>
      </c>
      <c r="G5940">
        <v>1.498899422585964E-2</v>
      </c>
      <c r="H5940" s="15">
        <v>-999</v>
      </c>
    </row>
    <row r="5941" spans="1:8" x14ac:dyDescent="0.35">
      <c r="A5941" s="14">
        <v>73866</v>
      </c>
      <c r="B5941">
        <v>12654.0166015625</v>
      </c>
      <c r="C5941">
        <v>5.343475341796875</v>
      </c>
      <c r="D5941">
        <v>15.30206298828125</v>
      </c>
      <c r="E5941">
        <v>0.99755549853976633</v>
      </c>
      <c r="F5941">
        <v>1.649072647094727</v>
      </c>
      <c r="G5941">
        <v>9.1187766520306468E-4</v>
      </c>
      <c r="H5941" s="15">
        <v>-999</v>
      </c>
    </row>
    <row r="5942" spans="1:8" x14ac:dyDescent="0.35">
      <c r="A5942" s="14">
        <v>73867</v>
      </c>
      <c r="B5942">
        <v>18716.36328125</v>
      </c>
      <c r="C5942">
        <v>4.6231689453125</v>
      </c>
      <c r="D5942">
        <v>19.462249755859379</v>
      </c>
      <c r="E5942">
        <v>0.98060131401423245</v>
      </c>
      <c r="F5942">
        <v>3.4068746566772461</v>
      </c>
      <c r="G5942">
        <v>0</v>
      </c>
      <c r="H5942" s="15">
        <v>-999</v>
      </c>
    </row>
    <row r="5943" spans="1:8" x14ac:dyDescent="0.35">
      <c r="A5943" s="14">
        <v>73868</v>
      </c>
      <c r="B5943">
        <v>18838.03515625</v>
      </c>
      <c r="C5943">
        <v>5.274566650390625</v>
      </c>
      <c r="D5943">
        <v>22.53265380859375</v>
      </c>
      <c r="E5943">
        <v>1.171052534839905</v>
      </c>
      <c r="F5943">
        <v>1.8732843399047849</v>
      </c>
      <c r="G5943">
        <v>0</v>
      </c>
      <c r="H5943" s="15">
        <v>-999</v>
      </c>
    </row>
    <row r="5944" spans="1:8" x14ac:dyDescent="0.35">
      <c r="A5944" s="14">
        <v>73869</v>
      </c>
      <c r="B5944">
        <v>18619.025390625</v>
      </c>
      <c r="C5944">
        <v>9.085693359375</v>
      </c>
      <c r="D5944">
        <v>24.74896240234375</v>
      </c>
      <c r="E5944">
        <v>1.3391995710640701</v>
      </c>
      <c r="F5944">
        <v>2.5242071151733398</v>
      </c>
      <c r="G5944">
        <v>0</v>
      </c>
      <c r="H5944" s="15">
        <v>-999</v>
      </c>
    </row>
    <row r="5945" spans="1:8" x14ac:dyDescent="0.35">
      <c r="A5945" s="14">
        <v>73870</v>
      </c>
      <c r="B5945">
        <v>18963.330078125</v>
      </c>
      <c r="C5945">
        <v>9.44329833984375</v>
      </c>
      <c r="D5945">
        <v>27.552337646484379</v>
      </c>
      <c r="E5945">
        <v>1.4974403956994711</v>
      </c>
      <c r="F5945">
        <v>3.14898681640625</v>
      </c>
      <c r="G5945">
        <v>0</v>
      </c>
      <c r="H5945" s="15">
        <v>-999</v>
      </c>
    </row>
    <row r="5946" spans="1:8" x14ac:dyDescent="0.35">
      <c r="A5946" s="14">
        <v>73871</v>
      </c>
      <c r="B5946">
        <v>18585.373046875</v>
      </c>
      <c r="C5946">
        <v>14.50350952148438</v>
      </c>
      <c r="D5946">
        <v>30.350311279296879</v>
      </c>
      <c r="E5946">
        <v>1.4364332215267741</v>
      </c>
      <c r="F5946">
        <v>3.212794303894043</v>
      </c>
      <c r="G5946">
        <v>0</v>
      </c>
      <c r="H5946" s="15">
        <v>-999</v>
      </c>
    </row>
    <row r="5947" spans="1:8" x14ac:dyDescent="0.35">
      <c r="A5947" s="14">
        <v>73872</v>
      </c>
      <c r="B5947">
        <v>17146.54296875</v>
      </c>
      <c r="C5947">
        <v>11.51498413085938</v>
      </c>
      <c r="D5947">
        <v>23.17266845703125</v>
      </c>
      <c r="E5947">
        <v>1.5155972437893539</v>
      </c>
      <c r="F5947">
        <v>3.05150318145752</v>
      </c>
      <c r="G5947">
        <v>2.5619180873036381E-2</v>
      </c>
      <c r="H5947" s="15">
        <v>-999</v>
      </c>
    </row>
    <row r="5948" spans="1:8" x14ac:dyDescent="0.35">
      <c r="A5948" s="14">
        <v>73873</v>
      </c>
      <c r="B5948">
        <v>9202.689453125</v>
      </c>
      <c r="C5948">
        <v>11.14321899414062</v>
      </c>
      <c r="D5948">
        <v>19.890380859375</v>
      </c>
      <c r="E5948">
        <v>1.305804380375436</v>
      </c>
      <c r="F5948">
        <v>1.904301643371582</v>
      </c>
      <c r="G5948">
        <v>6.150398775935173E-2</v>
      </c>
      <c r="H5948" s="15">
        <v>-999</v>
      </c>
    </row>
    <row r="5949" spans="1:8" x14ac:dyDescent="0.35">
      <c r="A5949" s="14">
        <v>73874</v>
      </c>
      <c r="B5949">
        <v>9303.650390625</v>
      </c>
      <c r="C5949">
        <v>8.239776611328125</v>
      </c>
      <c r="D5949">
        <v>16.826446533203121</v>
      </c>
      <c r="E5949">
        <v>1.116948409049429</v>
      </c>
      <c r="F5949">
        <v>2.2747383117675781</v>
      </c>
      <c r="G5949">
        <v>1.055299639701843</v>
      </c>
      <c r="H5949" s="15">
        <v>-999</v>
      </c>
    </row>
    <row r="5950" spans="1:8" x14ac:dyDescent="0.35">
      <c r="A5950" s="14">
        <v>73875</v>
      </c>
      <c r="B5950">
        <v>11978.869140625</v>
      </c>
      <c r="C5950">
        <v>6.08502197265625</v>
      </c>
      <c r="D5950">
        <v>14.76583862304688</v>
      </c>
      <c r="E5950">
        <v>1.110460412870516</v>
      </c>
      <c r="F5950">
        <v>1.870625495910645</v>
      </c>
      <c r="G5950">
        <v>3.877859354019165</v>
      </c>
      <c r="H5950" s="15">
        <v>-999</v>
      </c>
    </row>
    <row r="5951" spans="1:8" x14ac:dyDescent="0.35">
      <c r="A5951" s="14">
        <v>73876</v>
      </c>
      <c r="B5951">
        <v>10528.1318359375</v>
      </c>
      <c r="C5951">
        <v>5.93408203125</v>
      </c>
      <c r="D5951">
        <v>17.173492431640621</v>
      </c>
      <c r="E5951">
        <v>1.1138107828121011</v>
      </c>
      <c r="F5951">
        <v>1.403592109680176</v>
      </c>
      <c r="G5951">
        <v>4.8022642731666558E-2</v>
      </c>
      <c r="H5951" s="15">
        <v>-999</v>
      </c>
    </row>
    <row r="5952" spans="1:8" x14ac:dyDescent="0.35">
      <c r="A5952" s="14">
        <v>73877</v>
      </c>
      <c r="B5952">
        <v>17248.5390625</v>
      </c>
      <c r="C5952">
        <v>4.45196533203125</v>
      </c>
      <c r="D5952">
        <v>19.103302001953121</v>
      </c>
      <c r="E5952">
        <v>1.0059422172225021</v>
      </c>
      <c r="F5952">
        <v>1.4146690368652339</v>
      </c>
      <c r="G5952">
        <v>2.1151352673769001E-2</v>
      </c>
      <c r="H5952" s="15">
        <v>-999</v>
      </c>
    </row>
    <row r="5953" spans="1:8" x14ac:dyDescent="0.35">
      <c r="A5953" s="14">
        <v>73878</v>
      </c>
      <c r="B5953">
        <v>8400.1748046875</v>
      </c>
      <c r="C5953">
        <v>6.990692138671875</v>
      </c>
      <c r="D5953">
        <v>19.123870849609379</v>
      </c>
      <c r="E5953">
        <v>1.1048191589044509</v>
      </c>
      <c r="F5953">
        <v>2.350953102111816</v>
      </c>
      <c r="G5953">
        <v>1.494146347045898</v>
      </c>
      <c r="H5953" s="15">
        <v>-999</v>
      </c>
    </row>
    <row r="5954" spans="1:8" x14ac:dyDescent="0.35">
      <c r="A5954" s="14">
        <v>73879</v>
      </c>
      <c r="B5954">
        <v>11817.33203125</v>
      </c>
      <c r="C5954">
        <v>3.183624267578125</v>
      </c>
      <c r="D5954">
        <v>13.390625</v>
      </c>
      <c r="E5954">
        <v>0.84438915356051769</v>
      </c>
      <c r="F5954">
        <v>3.6355171203613281</v>
      </c>
      <c r="G5954">
        <v>0.11518678814172741</v>
      </c>
      <c r="H5954" s="15">
        <v>-999</v>
      </c>
    </row>
    <row r="5955" spans="1:8" x14ac:dyDescent="0.35">
      <c r="A5955" s="14">
        <v>73880</v>
      </c>
      <c r="B5955">
        <v>9681.609375</v>
      </c>
      <c r="C5955">
        <v>4.959503173828125</v>
      </c>
      <c r="D5955">
        <v>13.55389404296875</v>
      </c>
      <c r="E5955">
        <v>0.90426967735540575</v>
      </c>
      <c r="F5955">
        <v>3.2057046890258789</v>
      </c>
      <c r="G5955">
        <v>5.2511293441057212E-2</v>
      </c>
      <c r="H5955" s="15">
        <v>-999</v>
      </c>
    </row>
    <row r="5956" spans="1:8" x14ac:dyDescent="0.35">
      <c r="A5956" s="14">
        <v>73881</v>
      </c>
      <c r="B5956">
        <v>20773.388671875</v>
      </c>
      <c r="C5956">
        <v>2.455230712890625</v>
      </c>
      <c r="D5956">
        <v>17.8394775390625</v>
      </c>
      <c r="E5956">
        <v>0.94142574234358123</v>
      </c>
      <c r="F5956">
        <v>1.2462892532348631</v>
      </c>
      <c r="G5956">
        <v>0</v>
      </c>
      <c r="H5956" s="15">
        <v>-999</v>
      </c>
    </row>
    <row r="5957" spans="1:8" x14ac:dyDescent="0.35">
      <c r="A5957" s="14">
        <v>73882</v>
      </c>
      <c r="B5957">
        <v>20971.685546875</v>
      </c>
      <c r="C5957">
        <v>4.484405517578125</v>
      </c>
      <c r="D5957">
        <v>21.299072265625</v>
      </c>
      <c r="E5957">
        <v>1.0786888883986281</v>
      </c>
      <c r="F5957">
        <v>1.3069944381713869</v>
      </c>
      <c r="G5957">
        <v>0</v>
      </c>
      <c r="H5957" s="15">
        <v>-999</v>
      </c>
    </row>
    <row r="5958" spans="1:8" x14ac:dyDescent="0.35">
      <c r="A5958" s="14">
        <v>73883</v>
      </c>
      <c r="B5958">
        <v>20762.515625</v>
      </c>
      <c r="C5958">
        <v>6.839752197265625</v>
      </c>
      <c r="D5958">
        <v>25.365203857421879</v>
      </c>
      <c r="E5958">
        <v>1.2608950571489941</v>
      </c>
      <c r="F5958">
        <v>2.5711765289306641</v>
      </c>
      <c r="G5958">
        <v>0</v>
      </c>
      <c r="H5958" s="15">
        <v>-999</v>
      </c>
    </row>
    <row r="5959" spans="1:8" x14ac:dyDescent="0.35">
      <c r="A5959" s="14">
        <v>73884</v>
      </c>
      <c r="B5959">
        <v>14691.3671875</v>
      </c>
      <c r="C5959">
        <v>11.20904541015625</v>
      </c>
      <c r="D5959">
        <v>18.20489501953125</v>
      </c>
      <c r="E5959">
        <v>1.058338275594692</v>
      </c>
      <c r="F5959">
        <v>3.0111808776855469</v>
      </c>
      <c r="G5959">
        <v>1.0835328139364719E-2</v>
      </c>
      <c r="H5959" s="15">
        <v>-999</v>
      </c>
    </row>
    <row r="5960" spans="1:8" x14ac:dyDescent="0.35">
      <c r="A5960" s="14">
        <v>73885</v>
      </c>
      <c r="B5960">
        <v>21860.666015625</v>
      </c>
      <c r="C5960">
        <v>7.56610107421875</v>
      </c>
      <c r="D5960">
        <v>20.517425537109379</v>
      </c>
      <c r="E5960">
        <v>0.97243276618708063</v>
      </c>
      <c r="F5960">
        <v>1.373903274536133</v>
      </c>
      <c r="G5960">
        <v>0</v>
      </c>
      <c r="H5960" s="15">
        <v>-999</v>
      </c>
    </row>
    <row r="5961" spans="1:8" x14ac:dyDescent="0.35">
      <c r="A5961" s="14">
        <v>73886</v>
      </c>
      <c r="B5961">
        <v>20462.21875</v>
      </c>
      <c r="C5961">
        <v>8.0523681640625</v>
      </c>
      <c r="D5961">
        <v>20.377960205078121</v>
      </c>
      <c r="E5961">
        <v>1.046933631078093</v>
      </c>
      <c r="F5961">
        <v>1.9020862579345701</v>
      </c>
      <c r="G5961">
        <v>0</v>
      </c>
      <c r="H5961" s="15">
        <v>-999</v>
      </c>
    </row>
    <row r="5962" spans="1:8" x14ac:dyDescent="0.35">
      <c r="A5962" s="14">
        <v>73887</v>
      </c>
      <c r="B5962">
        <v>22246.388671875</v>
      </c>
      <c r="C5962">
        <v>6.584442138671875</v>
      </c>
      <c r="D5962">
        <v>24.999786376953121</v>
      </c>
      <c r="E5962">
        <v>1.2123300165215489</v>
      </c>
      <c r="F5962">
        <v>2.227326393127441</v>
      </c>
      <c r="G5962">
        <v>0</v>
      </c>
      <c r="H5962" s="15">
        <v>-999</v>
      </c>
    </row>
    <row r="5963" spans="1:8" x14ac:dyDescent="0.35">
      <c r="A5963" s="14">
        <v>73888</v>
      </c>
      <c r="B5963">
        <v>22098.3125</v>
      </c>
      <c r="C5963">
        <v>11.498779296875</v>
      </c>
      <c r="D5963">
        <v>32.450927734375</v>
      </c>
      <c r="E5963">
        <v>1.494824692812202</v>
      </c>
      <c r="F5963">
        <v>4.1038808822631836</v>
      </c>
      <c r="G5963">
        <v>0</v>
      </c>
      <c r="H5963" s="15">
        <v>-999</v>
      </c>
    </row>
    <row r="5964" spans="1:8" x14ac:dyDescent="0.35">
      <c r="A5964" s="14">
        <v>73889</v>
      </c>
      <c r="B5964">
        <v>6705.576171875</v>
      </c>
      <c r="C5964">
        <v>12.48956298828125</v>
      </c>
      <c r="D5964">
        <v>18.248138427734379</v>
      </c>
      <c r="E5964">
        <v>1.4335877226943889</v>
      </c>
      <c r="F5964">
        <v>4.4561500549316406</v>
      </c>
      <c r="G5964">
        <v>0.31895601749420172</v>
      </c>
      <c r="H5964" s="15">
        <v>-999</v>
      </c>
    </row>
    <row r="5965" spans="1:8" x14ac:dyDescent="0.35">
      <c r="A5965" s="14">
        <v>73890</v>
      </c>
      <c r="B5965">
        <v>8703.0595703125</v>
      </c>
      <c r="C5965">
        <v>8.3775634765625</v>
      </c>
      <c r="D5965">
        <v>18.15301513671875</v>
      </c>
      <c r="E5965">
        <v>1.2688738221747371</v>
      </c>
      <c r="F5965">
        <v>5.1044139862060547</v>
      </c>
      <c r="G5965">
        <v>0.70554113388061523</v>
      </c>
      <c r="H5965" s="15">
        <v>-999</v>
      </c>
    </row>
    <row r="5966" spans="1:8" x14ac:dyDescent="0.35">
      <c r="A5966" s="14">
        <v>73891</v>
      </c>
      <c r="B5966">
        <v>13817.9208984375</v>
      </c>
      <c r="C5966">
        <v>8.849639892578125</v>
      </c>
      <c r="D5966">
        <v>18.03192138671875</v>
      </c>
      <c r="E5966">
        <v>1.014734563534893</v>
      </c>
      <c r="F5966">
        <v>4.329864501953125</v>
      </c>
      <c r="G5966">
        <v>0.48531275987625122</v>
      </c>
      <c r="H5966" s="15">
        <v>-999</v>
      </c>
    </row>
    <row r="5967" spans="1:8" x14ac:dyDescent="0.35">
      <c r="A5967" s="14">
        <v>73892</v>
      </c>
      <c r="B5967">
        <v>10544.181640625</v>
      </c>
      <c r="C5967">
        <v>5.770965576171875</v>
      </c>
      <c r="D5967">
        <v>15.07611083984375</v>
      </c>
      <c r="E5967">
        <v>0.8587052537646529</v>
      </c>
      <c r="F5967">
        <v>4.0050678253173828</v>
      </c>
      <c r="G5967">
        <v>3.4575674682855613E-2</v>
      </c>
      <c r="H5967" s="15">
        <v>-999</v>
      </c>
    </row>
    <row r="5968" spans="1:8" x14ac:dyDescent="0.35">
      <c r="A5968" s="14">
        <v>73893</v>
      </c>
      <c r="B5968">
        <v>23895.427734375</v>
      </c>
      <c r="C5968">
        <v>3.57769775390625</v>
      </c>
      <c r="D5968">
        <v>20.729339599609379</v>
      </c>
      <c r="E5968">
        <v>0.92143675365690936</v>
      </c>
      <c r="F5968">
        <v>1.9428520202636721</v>
      </c>
      <c r="G5968">
        <v>0</v>
      </c>
      <c r="H5968" s="15">
        <v>-999</v>
      </c>
    </row>
    <row r="5969" spans="1:8" x14ac:dyDescent="0.35">
      <c r="A5969" s="14">
        <v>73894</v>
      </c>
      <c r="B5969">
        <v>5191.67236328125</v>
      </c>
      <c r="C5969">
        <v>8.010833740234375</v>
      </c>
      <c r="D5969">
        <v>16.22967529296875</v>
      </c>
      <c r="E5969">
        <v>1.3057641749371709</v>
      </c>
      <c r="F5969">
        <v>1.93797779083252</v>
      </c>
      <c r="G5969">
        <v>1.2115684747695921</v>
      </c>
      <c r="H5969" s="15">
        <v>-999</v>
      </c>
    </row>
    <row r="5970" spans="1:8" x14ac:dyDescent="0.35">
      <c r="A5970" s="14">
        <v>73895</v>
      </c>
      <c r="B5970">
        <v>13521.25</v>
      </c>
      <c r="C5970">
        <v>7.411102294921875</v>
      </c>
      <c r="D5970">
        <v>17.537841796875</v>
      </c>
      <c r="E5970">
        <v>0.99104452984329983</v>
      </c>
      <c r="F5970">
        <v>3.8690338134765621</v>
      </c>
      <c r="G5970">
        <v>4.8022642731666558E-2</v>
      </c>
      <c r="H5970" s="15">
        <v>-999</v>
      </c>
    </row>
    <row r="5971" spans="1:8" x14ac:dyDescent="0.35">
      <c r="A5971" s="14">
        <v>73896</v>
      </c>
      <c r="B5971">
        <v>20516.06640625</v>
      </c>
      <c r="C5971">
        <v>4.6768798828125</v>
      </c>
      <c r="D5971">
        <v>18.251373291015621</v>
      </c>
      <c r="E5971">
        <v>1.0270628599733611</v>
      </c>
      <c r="F5971">
        <v>1.929115295410156</v>
      </c>
      <c r="G5971">
        <v>1.364676561206579E-2</v>
      </c>
      <c r="H5971" s="15">
        <v>-999</v>
      </c>
    </row>
    <row r="5972" spans="1:8" x14ac:dyDescent="0.35">
      <c r="A5972" s="14">
        <v>73897</v>
      </c>
      <c r="B5972">
        <v>24694.31640625</v>
      </c>
      <c r="C5972">
        <v>5.89154052734375</v>
      </c>
      <c r="D5972">
        <v>21.203948974609379</v>
      </c>
      <c r="E5972">
        <v>0.96540303988270626</v>
      </c>
      <c r="F5972">
        <v>2.6837253570556641</v>
      </c>
      <c r="G5972">
        <v>0</v>
      </c>
      <c r="H5972" s="15">
        <v>-999</v>
      </c>
    </row>
    <row r="5973" spans="1:8" x14ac:dyDescent="0.35">
      <c r="A5973" s="14">
        <v>73898</v>
      </c>
      <c r="B5973">
        <v>25106.4453125</v>
      </c>
      <c r="C5973">
        <v>7.10009765625</v>
      </c>
      <c r="D5973">
        <v>24.5338134765625</v>
      </c>
      <c r="E5973">
        <v>0.99005986237398902</v>
      </c>
      <c r="F5973">
        <v>2.7413291931152339</v>
      </c>
      <c r="G5973">
        <v>0</v>
      </c>
      <c r="H5973" s="15">
        <v>-999</v>
      </c>
    </row>
    <row r="5974" spans="1:8" x14ac:dyDescent="0.35">
      <c r="A5974" s="14">
        <v>73899</v>
      </c>
      <c r="B5974">
        <v>23712.14453125</v>
      </c>
      <c r="C5974">
        <v>10.98516845703125</v>
      </c>
      <c r="D5974">
        <v>27.306915283203121</v>
      </c>
      <c r="E5974">
        <v>1.191334493013676</v>
      </c>
      <c r="F5974">
        <v>3.141453742980957</v>
      </c>
      <c r="G5974">
        <v>0.1240592747926712</v>
      </c>
      <c r="H5974" s="15">
        <v>-999</v>
      </c>
    </row>
    <row r="5975" spans="1:8" x14ac:dyDescent="0.35">
      <c r="A5975" s="14">
        <v>73900</v>
      </c>
      <c r="B5975">
        <v>7396.255859375</v>
      </c>
      <c r="C5975">
        <v>10.05621337890625</v>
      </c>
      <c r="D5975">
        <v>17.388641357421879</v>
      </c>
      <c r="E5975">
        <v>1.3227607249255</v>
      </c>
      <c r="F5975">
        <v>3.3240137100219731</v>
      </c>
      <c r="G5975">
        <v>0.59201925992965698</v>
      </c>
      <c r="H5975" s="15">
        <v>-999</v>
      </c>
    </row>
    <row r="5976" spans="1:8" x14ac:dyDescent="0.35">
      <c r="A5976" s="14">
        <v>73901</v>
      </c>
      <c r="B5976">
        <v>10074.5810546875</v>
      </c>
      <c r="C5976">
        <v>9.24981689453125</v>
      </c>
      <c r="D5976">
        <v>19.25360107421875</v>
      </c>
      <c r="E5976">
        <v>1.120310713636832</v>
      </c>
      <c r="F5976">
        <v>4.2128849029541016</v>
      </c>
      <c r="G5976">
        <v>0.40633201599121088</v>
      </c>
      <c r="H5976" s="15">
        <v>-999</v>
      </c>
    </row>
    <row r="5977" spans="1:8" x14ac:dyDescent="0.35">
      <c r="A5977" s="14">
        <v>73902</v>
      </c>
      <c r="B5977">
        <v>5533.3876953125</v>
      </c>
      <c r="C5977">
        <v>9.06341552734375</v>
      </c>
      <c r="D5977">
        <v>13.8360595703125</v>
      </c>
      <c r="E5977">
        <v>1.269300260043863</v>
      </c>
      <c r="F5977">
        <v>2.3456354141235352</v>
      </c>
      <c r="G5977">
        <v>10.407192230224609</v>
      </c>
      <c r="H5977" s="15">
        <v>-999</v>
      </c>
    </row>
    <row r="5978" spans="1:8" x14ac:dyDescent="0.35">
      <c r="A5978" s="14">
        <v>73903</v>
      </c>
      <c r="B5978">
        <v>8229.3173828125</v>
      </c>
      <c r="C5978">
        <v>6.9066162109375</v>
      </c>
      <c r="D5978">
        <v>17.093505859375</v>
      </c>
      <c r="E5978">
        <v>1.2744390686842091</v>
      </c>
      <c r="F5978">
        <v>2.7599391937255859</v>
      </c>
      <c r="G5978">
        <v>3.042662620544434</v>
      </c>
      <c r="H5978" s="15">
        <v>-999</v>
      </c>
    </row>
    <row r="5979" spans="1:8" x14ac:dyDescent="0.35">
      <c r="A5979" s="14">
        <v>73904</v>
      </c>
      <c r="B5979">
        <v>8691.1513671875</v>
      </c>
      <c r="C5979">
        <v>11.69329833984375</v>
      </c>
      <c r="D5979">
        <v>19.280609130859379</v>
      </c>
      <c r="E5979">
        <v>1.5264931520402549</v>
      </c>
      <c r="F5979">
        <v>2.3700065612792969</v>
      </c>
      <c r="G5979">
        <v>1.2215590476989751</v>
      </c>
      <c r="H5979" s="15">
        <v>-999</v>
      </c>
    </row>
    <row r="5980" spans="1:8" x14ac:dyDescent="0.35">
      <c r="A5980" s="14">
        <v>73905</v>
      </c>
      <c r="B5980">
        <v>25894.4609375</v>
      </c>
      <c r="C5980">
        <v>11.64163208007812</v>
      </c>
      <c r="D5980">
        <v>27.269073486328121</v>
      </c>
      <c r="E5980">
        <v>1.2018282514362599</v>
      </c>
      <c r="F5980">
        <v>5.3042545318603516</v>
      </c>
      <c r="G5980">
        <v>0</v>
      </c>
      <c r="H5980" s="15">
        <v>-999</v>
      </c>
    </row>
    <row r="5981" spans="1:8" x14ac:dyDescent="0.35">
      <c r="A5981" s="14">
        <v>73906</v>
      </c>
      <c r="B5981">
        <v>21452.16015625</v>
      </c>
      <c r="C5981">
        <v>12.58782958984375</v>
      </c>
      <c r="D5981">
        <v>24.671142578125</v>
      </c>
      <c r="E5981">
        <v>1.3538849316161941</v>
      </c>
      <c r="F5981">
        <v>3.5858898162841801</v>
      </c>
      <c r="G5981">
        <v>4.8176548443734646E-3</v>
      </c>
      <c r="H5981" s="15">
        <v>-999</v>
      </c>
    </row>
    <row r="5982" spans="1:8" x14ac:dyDescent="0.35">
      <c r="A5982" s="14">
        <v>73907</v>
      </c>
      <c r="B5982">
        <v>14212.96484375</v>
      </c>
      <c r="C5982">
        <v>10.12811279296875</v>
      </c>
      <c r="D5982">
        <v>22.665618896484379</v>
      </c>
      <c r="E5982">
        <v>1.3714196482461189</v>
      </c>
      <c r="F5982">
        <v>2.7382278442382808</v>
      </c>
      <c r="G5982">
        <v>9.8259367048740387E-2</v>
      </c>
      <c r="H5982" s="15">
        <v>-999</v>
      </c>
    </row>
    <row r="5983" spans="1:8" x14ac:dyDescent="0.35">
      <c r="A5983" s="14">
        <v>73908</v>
      </c>
      <c r="B5983">
        <v>18365.328125</v>
      </c>
      <c r="C5983">
        <v>9.028961181640625</v>
      </c>
      <c r="D5983">
        <v>18.62005615234375</v>
      </c>
      <c r="E5983">
        <v>1.147678853730054</v>
      </c>
      <c r="F5983">
        <v>2.5029382705688481</v>
      </c>
      <c r="G5983">
        <v>1.890862822532654</v>
      </c>
      <c r="H5983" s="15">
        <v>-999</v>
      </c>
    </row>
    <row r="5984" spans="1:8" x14ac:dyDescent="0.35">
      <c r="A5984" s="14">
        <v>73909</v>
      </c>
      <c r="B5984">
        <v>21319.615234375</v>
      </c>
      <c r="C5984">
        <v>8.679443359375</v>
      </c>
      <c r="D5984">
        <v>22.334808349609379</v>
      </c>
      <c r="E5984">
        <v>1.3448686577559199</v>
      </c>
      <c r="F5984">
        <v>4.2789077758789063</v>
      </c>
      <c r="G5984">
        <v>3.9023900032043461</v>
      </c>
      <c r="H5984" s="15">
        <v>-999</v>
      </c>
    </row>
    <row r="5985" spans="1:8" x14ac:dyDescent="0.35">
      <c r="A5985" s="14">
        <v>73910</v>
      </c>
      <c r="B5985">
        <v>15897.7265625</v>
      </c>
      <c r="C5985">
        <v>8.945892333984375</v>
      </c>
      <c r="D5985">
        <v>18.771392822265621</v>
      </c>
      <c r="E5985">
        <v>1.1045303742794981</v>
      </c>
      <c r="F5985">
        <v>6.470067024230957</v>
      </c>
      <c r="G5985">
        <v>6.880352646112442E-2</v>
      </c>
      <c r="H5985" s="15">
        <v>-999</v>
      </c>
    </row>
    <row r="5986" spans="1:8" x14ac:dyDescent="0.35">
      <c r="A5986" s="14">
        <v>73911</v>
      </c>
      <c r="B5986">
        <v>18412.443359375</v>
      </c>
      <c r="C5986">
        <v>8.224578857421875</v>
      </c>
      <c r="D5986">
        <v>23.21484375</v>
      </c>
      <c r="E5986">
        <v>1.276381542443858</v>
      </c>
      <c r="F5986">
        <v>2.025269508361816</v>
      </c>
      <c r="G5986">
        <v>4.8176548443734646E-3</v>
      </c>
      <c r="H5986" s="15">
        <v>-999</v>
      </c>
    </row>
    <row r="5987" spans="1:8" x14ac:dyDescent="0.35">
      <c r="A5987" s="14">
        <v>73912</v>
      </c>
      <c r="B5987">
        <v>22169.244140625</v>
      </c>
      <c r="C5987">
        <v>10.04202270507812</v>
      </c>
      <c r="D5987">
        <v>27.434478759765621</v>
      </c>
      <c r="E5987">
        <v>1.5173736708209871</v>
      </c>
      <c r="F5987">
        <v>1.683634757995605</v>
      </c>
      <c r="G5987">
        <v>9.8259367048740387E-2</v>
      </c>
      <c r="H5987" s="15">
        <v>-999</v>
      </c>
    </row>
    <row r="5988" spans="1:8" x14ac:dyDescent="0.35">
      <c r="A5988" s="14">
        <v>73913</v>
      </c>
      <c r="B5988">
        <v>18731.37890625</v>
      </c>
      <c r="C5988">
        <v>12.31936645507812</v>
      </c>
      <c r="D5988">
        <v>22.688323974609379</v>
      </c>
      <c r="E5988">
        <v>1.3749660641263779</v>
      </c>
      <c r="F5988">
        <v>3.2252006530761719</v>
      </c>
      <c r="G5988">
        <v>0.24221789836883539</v>
      </c>
      <c r="H5988" s="15">
        <v>-999</v>
      </c>
    </row>
    <row r="5989" spans="1:8" x14ac:dyDescent="0.35">
      <c r="A5989" s="14">
        <v>73914</v>
      </c>
      <c r="B5989">
        <v>4717.4130859375</v>
      </c>
      <c r="C5989">
        <v>9.349090576171875</v>
      </c>
      <c r="D5989">
        <v>13.77984619140625</v>
      </c>
      <c r="E5989">
        <v>1.2516968151308281</v>
      </c>
      <c r="F5989">
        <v>3.9541101455688481</v>
      </c>
      <c r="G5989">
        <v>32.419467926025391</v>
      </c>
      <c r="H5989" s="15">
        <v>-999</v>
      </c>
    </row>
    <row r="5990" spans="1:8" x14ac:dyDescent="0.35">
      <c r="A5990" s="14">
        <v>73915</v>
      </c>
      <c r="B5990">
        <v>15211.1884765625</v>
      </c>
      <c r="C5990">
        <v>8.559906005859375</v>
      </c>
      <c r="D5990">
        <v>18.801666259765621</v>
      </c>
      <c r="E5990">
        <v>1.187742829853768</v>
      </c>
      <c r="F5990">
        <v>2.346521377563477</v>
      </c>
      <c r="G5990">
        <v>9.8948758095502853E-3</v>
      </c>
      <c r="H5990" s="15">
        <v>-999</v>
      </c>
    </row>
    <row r="5991" spans="1:8" x14ac:dyDescent="0.35">
      <c r="A5991" s="14">
        <v>73916</v>
      </c>
      <c r="B5991">
        <v>27826.189453125</v>
      </c>
      <c r="C5991">
        <v>7.8011474609375</v>
      </c>
      <c r="D5991">
        <v>22.218048095703121</v>
      </c>
      <c r="E5991">
        <v>1.1861659834425069</v>
      </c>
      <c r="F5991">
        <v>2.3801975250244141</v>
      </c>
      <c r="G5991">
        <v>0</v>
      </c>
      <c r="H5991" s="15">
        <v>-999</v>
      </c>
    </row>
    <row r="5992" spans="1:8" x14ac:dyDescent="0.35">
      <c r="A5992" s="14">
        <v>73917</v>
      </c>
      <c r="B5992">
        <v>27454.447265625</v>
      </c>
      <c r="C5992">
        <v>9.683380126953125</v>
      </c>
      <c r="D5992">
        <v>26.736083984375</v>
      </c>
      <c r="E5992">
        <v>1.4194267961551901</v>
      </c>
      <c r="F5992">
        <v>2.081543922424316</v>
      </c>
      <c r="G5992">
        <v>0</v>
      </c>
      <c r="H5992" s="15">
        <v>-999</v>
      </c>
    </row>
    <row r="5993" spans="1:8" x14ac:dyDescent="0.35">
      <c r="A5993" s="14">
        <v>73918</v>
      </c>
      <c r="B5993">
        <v>24853.783203125</v>
      </c>
      <c r="C5993">
        <v>14.18844604492188</v>
      </c>
      <c r="D5993">
        <v>30.0238037109375</v>
      </c>
      <c r="E5993">
        <v>1.756224517194686</v>
      </c>
      <c r="F5993">
        <v>1.9131641387939451</v>
      </c>
      <c r="G5993">
        <v>0</v>
      </c>
      <c r="H5993" s="15">
        <v>-999</v>
      </c>
    </row>
    <row r="5994" spans="1:8" x14ac:dyDescent="0.35">
      <c r="A5994" s="14">
        <v>73919</v>
      </c>
      <c r="B5994">
        <v>21703.787109375</v>
      </c>
      <c r="C5994">
        <v>18.234588623046879</v>
      </c>
      <c r="D5994">
        <v>32.84771728515625</v>
      </c>
      <c r="E5994">
        <v>2.148360332347746</v>
      </c>
      <c r="F5994">
        <v>2.136046409606934</v>
      </c>
      <c r="G5994">
        <v>0.27597135305404658</v>
      </c>
      <c r="H5994" s="15">
        <v>-999</v>
      </c>
    </row>
    <row r="5995" spans="1:8" x14ac:dyDescent="0.35">
      <c r="A5995" s="14">
        <v>73920</v>
      </c>
      <c r="B5995">
        <v>26592.91015625</v>
      </c>
      <c r="C5995">
        <v>14.3079833984375</v>
      </c>
      <c r="D5995">
        <v>26.034423828125</v>
      </c>
      <c r="E5995">
        <v>1.4885567296885041</v>
      </c>
      <c r="F5995">
        <v>3.37408447265625</v>
      </c>
      <c r="G5995">
        <v>0.3766515851020813</v>
      </c>
      <c r="H5995" s="15">
        <v>-999</v>
      </c>
    </row>
    <row r="5996" spans="1:8" x14ac:dyDescent="0.35">
      <c r="A5996" s="14">
        <v>73921</v>
      </c>
      <c r="B5996">
        <v>21583.66796875</v>
      </c>
      <c r="C5996">
        <v>15.88531494140625</v>
      </c>
      <c r="D5996">
        <v>34.23370361328125</v>
      </c>
      <c r="E5996">
        <v>1.932299950560151</v>
      </c>
      <c r="F5996">
        <v>4.0037384033203116</v>
      </c>
      <c r="G5996">
        <v>3.3312771320343022</v>
      </c>
      <c r="H5996" s="15">
        <v>-999</v>
      </c>
    </row>
    <row r="5997" spans="1:8" x14ac:dyDescent="0.35">
      <c r="A5997" s="14">
        <v>73922</v>
      </c>
      <c r="B5997">
        <v>23325.90234375</v>
      </c>
      <c r="C5997">
        <v>13.38916015625</v>
      </c>
      <c r="D5997">
        <v>26.039825439453121</v>
      </c>
      <c r="E5997">
        <v>1.61975931013653</v>
      </c>
      <c r="F5997">
        <v>2.7825384140014648</v>
      </c>
      <c r="G5997">
        <v>2.842031717300415</v>
      </c>
      <c r="H5997" s="15">
        <v>-999</v>
      </c>
    </row>
    <row r="5998" spans="1:8" x14ac:dyDescent="0.35">
      <c r="A5998" s="14">
        <v>73923</v>
      </c>
      <c r="B5998">
        <v>11409.861328125</v>
      </c>
      <c r="C5998">
        <v>14.41738891601562</v>
      </c>
      <c r="D5998">
        <v>20.40606689453125</v>
      </c>
      <c r="E5998">
        <v>1.65922247434846</v>
      </c>
      <c r="F5998">
        <v>4.3817081451416016</v>
      </c>
      <c r="G5998">
        <v>2.9945278167724609</v>
      </c>
      <c r="H5998" s="15">
        <v>-999</v>
      </c>
    </row>
    <row r="5999" spans="1:8" x14ac:dyDescent="0.35">
      <c r="A5999" s="14">
        <v>73924</v>
      </c>
      <c r="B5999">
        <v>10737.8212890625</v>
      </c>
      <c r="C5999">
        <v>11.52615356445312</v>
      </c>
      <c r="D5999">
        <v>19.61578369140625</v>
      </c>
      <c r="E5999">
        <v>1.5209948110995619</v>
      </c>
      <c r="F5999">
        <v>4.2806797027587891</v>
      </c>
      <c r="G5999">
        <v>0.480937659740448</v>
      </c>
      <c r="H5999" s="15">
        <v>-999</v>
      </c>
    </row>
    <row r="6000" spans="1:8" x14ac:dyDescent="0.35">
      <c r="A6000" s="14">
        <v>73925</v>
      </c>
      <c r="B6000">
        <v>18931.23046875</v>
      </c>
      <c r="C6000">
        <v>12.80764770507812</v>
      </c>
      <c r="D6000">
        <v>21.455841064453121</v>
      </c>
      <c r="E6000">
        <v>1.3112799668270769</v>
      </c>
      <c r="F6000">
        <v>1.402262687683105</v>
      </c>
      <c r="G6000">
        <v>8.0652542412281036E-2</v>
      </c>
      <c r="H6000" s="15">
        <v>-999</v>
      </c>
    </row>
    <row r="6001" spans="1:8" x14ac:dyDescent="0.35">
      <c r="A6001" s="14">
        <v>73926</v>
      </c>
      <c r="B6001">
        <v>21285.9609375</v>
      </c>
      <c r="C6001">
        <v>13.88555908203125</v>
      </c>
      <c r="D6001">
        <v>24.019195556640621</v>
      </c>
      <c r="E6001">
        <v>1.430994710057309</v>
      </c>
      <c r="F6001">
        <v>0.83420085906982422</v>
      </c>
      <c r="G6001">
        <v>2.2575421258807179E-2</v>
      </c>
      <c r="H6001" s="15">
        <v>-999</v>
      </c>
    </row>
    <row r="6002" spans="1:8" x14ac:dyDescent="0.35">
      <c r="A6002" s="14">
        <v>73927</v>
      </c>
      <c r="B6002">
        <v>24302.37890625</v>
      </c>
      <c r="C6002">
        <v>13.33242797851562</v>
      </c>
      <c r="D6002">
        <v>31.536285400390621</v>
      </c>
      <c r="E6002">
        <v>1.664780782140064</v>
      </c>
      <c r="F6002">
        <v>3.8185205459594731</v>
      </c>
      <c r="G6002">
        <v>0</v>
      </c>
      <c r="H6002" s="15">
        <v>-999</v>
      </c>
    </row>
    <row r="6003" spans="1:8" x14ac:dyDescent="0.35">
      <c r="A6003" s="14">
        <v>73928</v>
      </c>
      <c r="B6003">
        <v>8729.46484375</v>
      </c>
      <c r="C6003">
        <v>15.27545166015625</v>
      </c>
      <c r="D6003">
        <v>21.632080078125</v>
      </c>
      <c r="E6003">
        <v>1.652230167596237</v>
      </c>
      <c r="F6003">
        <v>3.358575820922852</v>
      </c>
      <c r="G6003">
        <v>0.3766515851020813</v>
      </c>
      <c r="H6003" s="15">
        <v>-999</v>
      </c>
    </row>
    <row r="6004" spans="1:8" x14ac:dyDescent="0.35">
      <c r="A6004" s="14">
        <v>73929</v>
      </c>
      <c r="B6004">
        <v>28451.119140625</v>
      </c>
      <c r="C6004">
        <v>13.1419677734375</v>
      </c>
      <c r="D6004">
        <v>26.23876953125</v>
      </c>
      <c r="E6004">
        <v>1.5665005198326609</v>
      </c>
      <c r="F6004">
        <v>3.142339706420898</v>
      </c>
      <c r="G6004">
        <v>0</v>
      </c>
      <c r="H6004" s="15">
        <v>-999</v>
      </c>
    </row>
    <row r="6005" spans="1:8" x14ac:dyDescent="0.35">
      <c r="A6005" s="14">
        <v>73930</v>
      </c>
      <c r="B6005">
        <v>10889.5224609375</v>
      </c>
      <c r="C6005">
        <v>13.76397705078125</v>
      </c>
      <c r="D6005">
        <v>21.969390869140621</v>
      </c>
      <c r="E6005">
        <v>1.622371483551474</v>
      </c>
      <c r="F6005">
        <v>6.5493831634521484</v>
      </c>
      <c r="G6005">
        <v>8.4648065567016602</v>
      </c>
      <c r="H6005" s="15">
        <v>-999</v>
      </c>
    </row>
    <row r="6006" spans="1:8" x14ac:dyDescent="0.35">
      <c r="A6006" s="14">
        <v>73931</v>
      </c>
      <c r="B6006">
        <v>5614.1572265625</v>
      </c>
      <c r="C6006">
        <v>13.44183349609375</v>
      </c>
      <c r="D6006">
        <v>17.222137451171879</v>
      </c>
      <c r="E6006">
        <v>1.5424100029653769</v>
      </c>
      <c r="F6006">
        <v>3.1467714309692378</v>
      </c>
      <c r="G6006">
        <v>0.9023137092590332</v>
      </c>
      <c r="H6006" s="15">
        <v>-999</v>
      </c>
    </row>
    <row r="6007" spans="1:8" x14ac:dyDescent="0.35">
      <c r="A6007" s="14">
        <v>73932</v>
      </c>
      <c r="B6007">
        <v>23668.134765625</v>
      </c>
      <c r="C6007">
        <v>12.78738403320312</v>
      </c>
      <c r="D6007">
        <v>23.419189453125</v>
      </c>
      <c r="E6007">
        <v>1.3771008636037361</v>
      </c>
      <c r="F6007">
        <v>2.1542139053344731</v>
      </c>
      <c r="G6007">
        <v>1.340431720018387E-2</v>
      </c>
      <c r="H6007" s="15">
        <v>-999</v>
      </c>
    </row>
    <row r="6008" spans="1:8" x14ac:dyDescent="0.35">
      <c r="A6008" s="14">
        <v>73933</v>
      </c>
      <c r="B6008">
        <v>24112.8828125</v>
      </c>
      <c r="C6008">
        <v>10.65084838867188</v>
      </c>
      <c r="D6008">
        <v>23.4332275390625</v>
      </c>
      <c r="E6008">
        <v>1.2972653463285411</v>
      </c>
      <c r="F6008">
        <v>3.800353050231934</v>
      </c>
      <c r="G6008">
        <v>0</v>
      </c>
      <c r="H6008" s="15">
        <v>-999</v>
      </c>
    </row>
    <row r="6009" spans="1:8" x14ac:dyDescent="0.35">
      <c r="A6009" s="14">
        <v>73934</v>
      </c>
      <c r="B6009">
        <v>23400.974609375</v>
      </c>
      <c r="C6009">
        <v>14.46502685546875</v>
      </c>
      <c r="D6009">
        <v>26.9847412109375</v>
      </c>
      <c r="E6009">
        <v>1.557997307895673</v>
      </c>
      <c r="F6009">
        <v>3.9115724563598628</v>
      </c>
      <c r="G6009">
        <v>1.340431720018387E-2</v>
      </c>
      <c r="H6009" s="15">
        <v>-999</v>
      </c>
    </row>
    <row r="6010" spans="1:8" x14ac:dyDescent="0.35">
      <c r="A6010" s="14">
        <v>73935</v>
      </c>
      <c r="B6010">
        <v>25902.74609375</v>
      </c>
      <c r="C6010">
        <v>17.154693603515621</v>
      </c>
      <c r="D6010">
        <v>33.44232177734375</v>
      </c>
      <c r="E6010">
        <v>2.0323817302435878</v>
      </c>
      <c r="F6010">
        <v>3.385162353515625</v>
      </c>
      <c r="G6010">
        <v>0.328285813331604</v>
      </c>
      <c r="H6010" s="15">
        <v>-999</v>
      </c>
    </row>
    <row r="6011" spans="1:8" x14ac:dyDescent="0.35">
      <c r="A6011" s="14">
        <v>73936</v>
      </c>
      <c r="B6011">
        <v>16764.443359375</v>
      </c>
      <c r="C6011">
        <v>16.526580810546879</v>
      </c>
      <c r="D6011">
        <v>26.67987060546875</v>
      </c>
      <c r="E6011">
        <v>2.2582302551037849</v>
      </c>
      <c r="F6011">
        <v>3.313379287719727</v>
      </c>
      <c r="G6011">
        <v>13.57863616943359</v>
      </c>
      <c r="H6011" s="15">
        <v>-999</v>
      </c>
    </row>
    <row r="6012" spans="1:8" x14ac:dyDescent="0.35">
      <c r="A6012" s="14">
        <v>73937</v>
      </c>
      <c r="B6012">
        <v>8094.7021484375</v>
      </c>
      <c r="C6012">
        <v>14.15298461914062</v>
      </c>
      <c r="D6012">
        <v>21.659088134765621</v>
      </c>
      <c r="E6012">
        <v>1.791052142287356</v>
      </c>
      <c r="F6012">
        <v>4.0130434036254883</v>
      </c>
      <c r="G6012">
        <v>2.487141609191895</v>
      </c>
      <c r="H6012" s="15">
        <v>-999</v>
      </c>
    </row>
    <row r="6013" spans="1:8" x14ac:dyDescent="0.35">
      <c r="A6013" s="14">
        <v>73938</v>
      </c>
      <c r="B6013">
        <v>27320.8671875</v>
      </c>
      <c r="C6013">
        <v>13.138916015625</v>
      </c>
      <c r="D6013">
        <v>23.499176025390621</v>
      </c>
      <c r="E6013">
        <v>1.454342163169694</v>
      </c>
      <c r="F6013">
        <v>3.8521957397460942</v>
      </c>
      <c r="G6013">
        <v>0</v>
      </c>
      <c r="H6013" s="15">
        <v>-999</v>
      </c>
    </row>
    <row r="6014" spans="1:8" x14ac:dyDescent="0.35">
      <c r="A6014" s="14">
        <v>73939</v>
      </c>
      <c r="B6014">
        <v>23798.607421875</v>
      </c>
      <c r="C6014">
        <v>12.10964965820312</v>
      </c>
      <c r="D6014">
        <v>27.485321044921879</v>
      </c>
      <c r="E6014">
        <v>1.62684365584155</v>
      </c>
      <c r="F6014">
        <v>2.1807994842529301</v>
      </c>
      <c r="G6014">
        <v>0.328285813331604</v>
      </c>
      <c r="H6014" s="15">
        <v>-999</v>
      </c>
    </row>
    <row r="6015" spans="1:8" x14ac:dyDescent="0.35">
      <c r="A6015" s="14">
        <v>73940</v>
      </c>
      <c r="B6015">
        <v>6656.39013671875</v>
      </c>
      <c r="C6015">
        <v>15.7242431640625</v>
      </c>
      <c r="D6015">
        <v>21.57586669921875</v>
      </c>
      <c r="E6015">
        <v>1.9363152929910921</v>
      </c>
      <c r="F6015">
        <v>3.2513446807861328</v>
      </c>
      <c r="G6015">
        <v>25.612287521362301</v>
      </c>
      <c r="H6015" s="15">
        <v>-999</v>
      </c>
    </row>
    <row r="6016" spans="1:8" x14ac:dyDescent="0.35">
      <c r="A6016" s="14">
        <v>73941</v>
      </c>
      <c r="B6016">
        <v>8489.74609375</v>
      </c>
      <c r="C6016">
        <v>15.54898071289062</v>
      </c>
      <c r="D6016">
        <v>21.04827880859375</v>
      </c>
      <c r="E6016">
        <v>1.7002327032985061</v>
      </c>
      <c r="F6016">
        <v>3.0559349060058589</v>
      </c>
      <c r="G6016">
        <v>0.74856805801391602</v>
      </c>
      <c r="H6016" s="15">
        <v>-999</v>
      </c>
    </row>
    <row r="6017" spans="1:8" x14ac:dyDescent="0.35">
      <c r="A6017" s="14">
        <v>73942</v>
      </c>
      <c r="B6017">
        <v>6642.92822265625</v>
      </c>
      <c r="C6017">
        <v>15.33319091796875</v>
      </c>
      <c r="D6017">
        <v>23.574859619140621</v>
      </c>
      <c r="E6017">
        <v>1.9072641020240211</v>
      </c>
      <c r="F6017">
        <v>4.8070898056030273</v>
      </c>
      <c r="G6017">
        <v>0.2417341023683548</v>
      </c>
      <c r="H6017" s="15">
        <v>-999</v>
      </c>
    </row>
    <row r="6018" spans="1:8" x14ac:dyDescent="0.35">
      <c r="A6018" s="14">
        <v>73943</v>
      </c>
      <c r="B6018">
        <v>10197.2880859375</v>
      </c>
      <c r="C6018">
        <v>13.95138549804688</v>
      </c>
      <c r="D6018">
        <v>21.94775390625</v>
      </c>
      <c r="E6018">
        <v>1.8243331086662671</v>
      </c>
      <c r="F6018">
        <v>3.9013805389404301</v>
      </c>
      <c r="G6018">
        <v>1.3325709104537959</v>
      </c>
      <c r="H6018" s="15">
        <v>-999</v>
      </c>
    </row>
    <row r="6019" spans="1:8" x14ac:dyDescent="0.35">
      <c r="A6019" s="14">
        <v>73944</v>
      </c>
      <c r="B6019">
        <v>10676.7265625</v>
      </c>
      <c r="C6019">
        <v>15.17416381835938</v>
      </c>
      <c r="D6019">
        <v>21.58233642578125</v>
      </c>
      <c r="E6019">
        <v>1.5300877801623709</v>
      </c>
      <c r="F6019">
        <v>2.2206792831420898</v>
      </c>
      <c r="G6019">
        <v>7.2254449129104614E-2</v>
      </c>
      <c r="H6019" s="15">
        <v>-999</v>
      </c>
    </row>
    <row r="6020" spans="1:8" x14ac:dyDescent="0.35">
      <c r="A6020" s="14">
        <v>73945</v>
      </c>
      <c r="B6020">
        <v>19962.58984375</v>
      </c>
      <c r="C6020">
        <v>13.7518310546875</v>
      </c>
      <c r="D6020">
        <v>23.405120849609379</v>
      </c>
      <c r="E6020">
        <v>1.5673347101970869</v>
      </c>
      <c r="F6020">
        <v>2.421849250793457</v>
      </c>
      <c r="G6020">
        <v>7.9230494797229767E-2</v>
      </c>
      <c r="H6020" s="15">
        <v>-999</v>
      </c>
    </row>
    <row r="6021" spans="1:8" x14ac:dyDescent="0.35">
      <c r="A6021" s="14">
        <v>73946</v>
      </c>
      <c r="B6021">
        <v>11780.5712890625</v>
      </c>
      <c r="C6021">
        <v>14.78717041015625</v>
      </c>
      <c r="D6021">
        <v>25.32952880859375</v>
      </c>
      <c r="E6021">
        <v>1.782401365692827</v>
      </c>
      <c r="F6021">
        <v>2.1980810165405269</v>
      </c>
      <c r="G6021">
        <v>7.1142837405204773E-3</v>
      </c>
      <c r="H6021" s="15">
        <v>-999</v>
      </c>
    </row>
    <row r="6022" spans="1:8" x14ac:dyDescent="0.35">
      <c r="A6022" s="14">
        <v>73947</v>
      </c>
      <c r="B6022">
        <v>10922.6572265625</v>
      </c>
      <c r="C6022">
        <v>12.14309692382812</v>
      </c>
      <c r="D6022">
        <v>23.447296142578121</v>
      </c>
      <c r="E6022">
        <v>1.8168615864128681</v>
      </c>
      <c r="F6022">
        <v>2.84856128692627</v>
      </c>
      <c r="G6022">
        <v>0.1691347807645798</v>
      </c>
      <c r="H6022" s="15">
        <v>-999</v>
      </c>
    </row>
    <row r="6023" spans="1:8" x14ac:dyDescent="0.35">
      <c r="A6023" s="14">
        <v>73948</v>
      </c>
      <c r="B6023">
        <v>13349.3564453125</v>
      </c>
      <c r="C6023">
        <v>10.62350463867188</v>
      </c>
      <c r="D6023">
        <v>20.931488037109379</v>
      </c>
      <c r="E6023">
        <v>1.3669842250909501</v>
      </c>
      <c r="F6023">
        <v>2.3784255981445308</v>
      </c>
      <c r="G6023">
        <v>2.6035768911242489E-2</v>
      </c>
      <c r="H6023" s="15">
        <v>-999</v>
      </c>
    </row>
    <row r="6024" spans="1:8" x14ac:dyDescent="0.35">
      <c r="A6024" s="14">
        <v>73949</v>
      </c>
      <c r="B6024">
        <v>26641.578125</v>
      </c>
      <c r="C6024">
        <v>10.09671020507812</v>
      </c>
      <c r="D6024">
        <v>22.99969482421875</v>
      </c>
      <c r="E6024">
        <v>1.406452394064245</v>
      </c>
      <c r="F6024">
        <v>2.279169082641602</v>
      </c>
      <c r="G6024">
        <v>0</v>
      </c>
      <c r="H6024" s="15">
        <v>-999</v>
      </c>
    </row>
    <row r="6025" spans="1:8" x14ac:dyDescent="0.35">
      <c r="A6025" s="14">
        <v>73950</v>
      </c>
      <c r="B6025">
        <v>30557.330078125</v>
      </c>
      <c r="C6025">
        <v>11.08648681640625</v>
      </c>
      <c r="D6025">
        <v>27.3609619140625</v>
      </c>
      <c r="E6025">
        <v>1.523467109584236</v>
      </c>
      <c r="F6025">
        <v>2.4160890579223628</v>
      </c>
      <c r="G6025">
        <v>0</v>
      </c>
      <c r="H6025" s="15">
        <v>-999</v>
      </c>
    </row>
    <row r="6026" spans="1:8" x14ac:dyDescent="0.35">
      <c r="A6026" s="14">
        <v>73951</v>
      </c>
      <c r="B6026">
        <v>27826.708984375</v>
      </c>
      <c r="C6026">
        <v>13.77511596679688</v>
      </c>
      <c r="D6026">
        <v>32.08551025390625</v>
      </c>
      <c r="E6026">
        <v>1.689565898290295</v>
      </c>
      <c r="F6026">
        <v>2.3491802215576172</v>
      </c>
      <c r="G6026">
        <v>0</v>
      </c>
      <c r="H6026" s="15">
        <v>-999</v>
      </c>
    </row>
    <row r="6027" spans="1:8" x14ac:dyDescent="0.35">
      <c r="A6027" s="14">
        <v>73952</v>
      </c>
      <c r="B6027">
        <v>26117.095703125</v>
      </c>
      <c r="C6027">
        <v>13.47018432617188</v>
      </c>
      <c r="D6027">
        <v>23.54241943359375</v>
      </c>
      <c r="E6027">
        <v>1.5317621744028289</v>
      </c>
      <c r="F6027">
        <v>3.397126197814941</v>
      </c>
      <c r="G6027">
        <v>0</v>
      </c>
      <c r="H6027" s="15">
        <v>-999</v>
      </c>
    </row>
    <row r="6028" spans="1:8" x14ac:dyDescent="0.35">
      <c r="A6028" s="14">
        <v>73953</v>
      </c>
      <c r="B6028">
        <v>19684.0390625</v>
      </c>
      <c r="C6028">
        <v>12.88870239257812</v>
      </c>
      <c r="D6028">
        <v>26.95880126953125</v>
      </c>
      <c r="E6028">
        <v>1.6718274866464771</v>
      </c>
      <c r="F6028">
        <v>4.2106685638427734</v>
      </c>
      <c r="G6028">
        <v>0</v>
      </c>
      <c r="H6028" s="15">
        <v>-999</v>
      </c>
    </row>
    <row r="6029" spans="1:8" x14ac:dyDescent="0.35">
      <c r="A6029" s="14">
        <v>73954</v>
      </c>
      <c r="B6029">
        <v>17591.80859375</v>
      </c>
      <c r="C6029">
        <v>13.910888671875</v>
      </c>
      <c r="D6029">
        <v>23.065643310546879</v>
      </c>
      <c r="E6029">
        <v>1.531142639117425</v>
      </c>
      <c r="F6029">
        <v>2.7524070739746089</v>
      </c>
      <c r="G6029">
        <v>0</v>
      </c>
      <c r="H6029" s="15">
        <v>-999</v>
      </c>
    </row>
    <row r="6030" spans="1:8" x14ac:dyDescent="0.35">
      <c r="A6030" s="14">
        <v>73955</v>
      </c>
      <c r="B6030">
        <v>23437.736328125</v>
      </c>
      <c r="C6030">
        <v>11.15737915039062</v>
      </c>
      <c r="D6030">
        <v>23.786773681640621</v>
      </c>
      <c r="E6030">
        <v>1.3747574663782569</v>
      </c>
      <c r="F6030">
        <v>2.7794361114501949</v>
      </c>
      <c r="G6030">
        <v>0</v>
      </c>
      <c r="H6030" s="15">
        <v>-999</v>
      </c>
    </row>
    <row r="6031" spans="1:8" x14ac:dyDescent="0.35">
      <c r="A6031" s="14">
        <v>73956</v>
      </c>
      <c r="B6031">
        <v>30847.78515625</v>
      </c>
      <c r="C6031">
        <v>9.520294189453125</v>
      </c>
      <c r="D6031">
        <v>26.78472900390625</v>
      </c>
      <c r="E6031">
        <v>1.476689355504035</v>
      </c>
      <c r="F6031">
        <v>2.4045686721801758</v>
      </c>
      <c r="G6031">
        <v>0</v>
      </c>
      <c r="H6031" s="15">
        <v>-999</v>
      </c>
    </row>
    <row r="6032" spans="1:8" x14ac:dyDescent="0.35">
      <c r="A6032" s="14">
        <v>73957</v>
      </c>
      <c r="B6032">
        <v>30224.931640625</v>
      </c>
      <c r="C6032">
        <v>13.89569091796875</v>
      </c>
      <c r="D6032">
        <v>29.84326171875</v>
      </c>
      <c r="E6032">
        <v>1.4754459989155631</v>
      </c>
      <c r="F6032">
        <v>2.3208217620849609</v>
      </c>
      <c r="G6032">
        <v>0</v>
      </c>
      <c r="H6032" s="15">
        <v>-999</v>
      </c>
    </row>
    <row r="6033" spans="1:8" x14ac:dyDescent="0.35">
      <c r="A6033" s="14">
        <v>73958</v>
      </c>
      <c r="B6033">
        <v>29563.244140625</v>
      </c>
      <c r="C6033">
        <v>16.0220947265625</v>
      </c>
      <c r="D6033">
        <v>33.4390869140625</v>
      </c>
      <c r="E6033">
        <v>1.7033897961583691</v>
      </c>
      <c r="F6033">
        <v>2.3801975250244141</v>
      </c>
      <c r="G6033">
        <v>0</v>
      </c>
      <c r="H6033" s="15">
        <v>-999</v>
      </c>
    </row>
    <row r="6034" spans="1:8" x14ac:dyDescent="0.35">
      <c r="A6034" s="14">
        <v>73959</v>
      </c>
      <c r="B6034">
        <v>29601.560546875</v>
      </c>
      <c r="C6034">
        <v>17.7706298828125</v>
      </c>
      <c r="D6034">
        <v>36.218658447265618</v>
      </c>
      <c r="E6034">
        <v>1.906621847471363</v>
      </c>
      <c r="F6034">
        <v>2.3035402297973628</v>
      </c>
      <c r="G6034">
        <v>0</v>
      </c>
      <c r="H6034" s="15">
        <v>-999</v>
      </c>
    </row>
    <row r="6035" spans="1:8" x14ac:dyDescent="0.35">
      <c r="A6035" s="14">
        <v>73960</v>
      </c>
      <c r="B6035">
        <v>28747.787109375</v>
      </c>
      <c r="C6035">
        <v>19.21624755859375</v>
      </c>
      <c r="D6035">
        <v>38.627410888671882</v>
      </c>
      <c r="E6035">
        <v>2.0421527190316442</v>
      </c>
      <c r="F6035">
        <v>2.3256959915161128</v>
      </c>
      <c r="G6035">
        <v>0</v>
      </c>
      <c r="H6035" s="15">
        <v>-999</v>
      </c>
    </row>
    <row r="6036" spans="1:8" x14ac:dyDescent="0.35">
      <c r="A6036" s="14">
        <v>73961</v>
      </c>
      <c r="B6036">
        <v>27158.810546875</v>
      </c>
      <c r="C6036">
        <v>23.088134765625</v>
      </c>
      <c r="D6036">
        <v>40.211273193359382</v>
      </c>
      <c r="E6036">
        <v>2.3470536528381158</v>
      </c>
      <c r="F6036">
        <v>4.135340690612793</v>
      </c>
      <c r="G6036">
        <v>0.88536226749420166</v>
      </c>
      <c r="H6036" s="15">
        <v>-999</v>
      </c>
    </row>
    <row r="6037" spans="1:8" x14ac:dyDescent="0.35">
      <c r="A6037" s="14">
        <v>73962</v>
      </c>
      <c r="B6037">
        <v>26967.76171875</v>
      </c>
      <c r="C6037">
        <v>22.0477294921875</v>
      </c>
      <c r="D6037">
        <v>37.337646484375</v>
      </c>
      <c r="E6037">
        <v>2.12853695336007</v>
      </c>
      <c r="F6037">
        <v>2.9066076278686519</v>
      </c>
      <c r="G6037">
        <v>4.770230770111084</v>
      </c>
      <c r="H6037" s="15">
        <v>-999</v>
      </c>
    </row>
    <row r="6038" spans="1:8" x14ac:dyDescent="0.35">
      <c r="A6038" s="14">
        <v>73963</v>
      </c>
      <c r="B6038">
        <v>27304.298828125</v>
      </c>
      <c r="C6038">
        <v>20.268798828125</v>
      </c>
      <c r="D6038">
        <v>32.641204833984382</v>
      </c>
      <c r="E6038">
        <v>1.9927612823762759</v>
      </c>
      <c r="F6038">
        <v>3.2269735336303711</v>
      </c>
      <c r="G6038">
        <v>0</v>
      </c>
      <c r="H6038" s="15">
        <v>-999</v>
      </c>
    </row>
    <row r="6039" spans="1:8" x14ac:dyDescent="0.35">
      <c r="A6039" s="14">
        <v>73964</v>
      </c>
      <c r="B6039">
        <v>21695.501953125</v>
      </c>
      <c r="C6039">
        <v>19.9365234375</v>
      </c>
      <c r="D6039">
        <v>32.490936279296882</v>
      </c>
      <c r="E6039">
        <v>1.934237943957291</v>
      </c>
      <c r="F6039">
        <v>1.5245599746704099</v>
      </c>
      <c r="G6039">
        <v>1.9006761312484739</v>
      </c>
      <c r="H6039" s="15">
        <v>-999</v>
      </c>
    </row>
    <row r="6040" spans="1:8" x14ac:dyDescent="0.35">
      <c r="A6040" s="14">
        <v>73965</v>
      </c>
      <c r="B6040">
        <v>26176.63671875</v>
      </c>
      <c r="C6040">
        <v>21.09039306640625</v>
      </c>
      <c r="D6040">
        <v>32.1341552734375</v>
      </c>
      <c r="E6040">
        <v>2.5018129530459361</v>
      </c>
      <c r="F6040">
        <v>3.3869342803955078</v>
      </c>
      <c r="G6040">
        <v>8.4897708892822266</v>
      </c>
      <c r="H6040" s="15">
        <v>-999</v>
      </c>
    </row>
    <row r="6041" spans="1:8" x14ac:dyDescent="0.35">
      <c r="A6041" s="14">
        <v>73966</v>
      </c>
      <c r="B6041">
        <v>28295.2734375</v>
      </c>
      <c r="C6041">
        <v>20.08544921875</v>
      </c>
      <c r="D6041">
        <v>36.033782958984382</v>
      </c>
      <c r="E6041">
        <v>2.2317518187712442</v>
      </c>
      <c r="F6041">
        <v>4.389683723449707</v>
      </c>
      <c r="G6041">
        <v>0</v>
      </c>
      <c r="H6041" s="15">
        <v>-999</v>
      </c>
    </row>
    <row r="6042" spans="1:8" x14ac:dyDescent="0.35">
      <c r="A6042" s="14">
        <v>73967</v>
      </c>
      <c r="B6042">
        <v>24959.923828125</v>
      </c>
      <c r="C6042">
        <v>21.497650146484379</v>
      </c>
      <c r="D6042">
        <v>35.03265380859375</v>
      </c>
      <c r="E6042">
        <v>2.5064037306089801</v>
      </c>
      <c r="F6042">
        <v>4.4043064117431641</v>
      </c>
      <c r="G6042">
        <v>2.4966351985931401</v>
      </c>
      <c r="H6042" s="15">
        <v>-999</v>
      </c>
    </row>
    <row r="6043" spans="1:8" x14ac:dyDescent="0.35">
      <c r="A6043" s="14">
        <v>73968</v>
      </c>
      <c r="B6043">
        <v>24744.01953125</v>
      </c>
      <c r="C6043">
        <v>19.337799072265621</v>
      </c>
      <c r="D6043">
        <v>28.902679443359379</v>
      </c>
      <c r="E6043">
        <v>1.8631345384035609</v>
      </c>
      <c r="F6043">
        <v>4.2859973907470703</v>
      </c>
      <c r="G6043">
        <v>0</v>
      </c>
      <c r="H6043" s="15">
        <v>-999</v>
      </c>
    </row>
    <row r="6044" spans="1:8" x14ac:dyDescent="0.35">
      <c r="A6044" s="14">
        <v>73969</v>
      </c>
      <c r="B6044">
        <v>28040.0234375</v>
      </c>
      <c r="C6044">
        <v>17.380584716796879</v>
      </c>
      <c r="D6044">
        <v>31.002227783203121</v>
      </c>
      <c r="E6044">
        <v>2.0962297553471561</v>
      </c>
      <c r="F6044">
        <v>2.440460205078125</v>
      </c>
      <c r="G6044">
        <v>0</v>
      </c>
      <c r="H6044" s="15">
        <v>-999</v>
      </c>
    </row>
    <row r="6045" spans="1:8" x14ac:dyDescent="0.35">
      <c r="A6045" s="14">
        <v>73970</v>
      </c>
      <c r="B6045">
        <v>19502.30859375</v>
      </c>
      <c r="C6045">
        <v>17.28436279296875</v>
      </c>
      <c r="D6045">
        <v>29.00537109375</v>
      </c>
      <c r="E6045">
        <v>2.0816645923227872</v>
      </c>
      <c r="F6045">
        <v>3.0071926116943359</v>
      </c>
      <c r="G6045">
        <v>0.1013137251138687</v>
      </c>
      <c r="H6045" s="15">
        <v>-999</v>
      </c>
    </row>
    <row r="6046" spans="1:8" x14ac:dyDescent="0.35">
      <c r="A6046" s="14">
        <v>73971</v>
      </c>
      <c r="B6046">
        <v>29854.22265625</v>
      </c>
      <c r="C6046">
        <v>14.9755859375</v>
      </c>
      <c r="D6046">
        <v>32.602294921875</v>
      </c>
      <c r="E6046">
        <v>1.844437086240887</v>
      </c>
      <c r="F6046">
        <v>1.5888099670410161</v>
      </c>
      <c r="G6046">
        <v>0</v>
      </c>
      <c r="H6046" s="15">
        <v>-999</v>
      </c>
    </row>
    <row r="6047" spans="1:8" x14ac:dyDescent="0.35">
      <c r="A6047" s="14">
        <v>73972</v>
      </c>
      <c r="B6047">
        <v>24886.40234375</v>
      </c>
      <c r="C6047">
        <v>19.000457763671879</v>
      </c>
      <c r="D6047">
        <v>38.383087158203118</v>
      </c>
      <c r="E6047">
        <v>1.939585245636182</v>
      </c>
      <c r="F6047">
        <v>3.4613761901855469</v>
      </c>
      <c r="G6047">
        <v>8.8306888937950134E-3</v>
      </c>
      <c r="H6047" s="15">
        <v>-999</v>
      </c>
    </row>
    <row r="6048" spans="1:8" x14ac:dyDescent="0.35">
      <c r="A6048" s="14">
        <v>73973</v>
      </c>
      <c r="B6048">
        <v>13177.4638671875</v>
      </c>
      <c r="C6048">
        <v>19.066314697265621</v>
      </c>
      <c r="D6048">
        <v>25.81927490234375</v>
      </c>
      <c r="E6048">
        <v>1.9023451619741061</v>
      </c>
      <c r="F6048">
        <v>4.6378231048583984</v>
      </c>
      <c r="G6048">
        <v>2.8394954204559331</v>
      </c>
      <c r="H6048" s="15">
        <v>-999</v>
      </c>
    </row>
    <row r="6049" spans="1:8" x14ac:dyDescent="0.35">
      <c r="A6049" s="14">
        <v>73974</v>
      </c>
      <c r="B6049">
        <v>21312.884765625</v>
      </c>
      <c r="C6049">
        <v>17.09796142578125</v>
      </c>
      <c r="D6049">
        <v>27.6409912109375</v>
      </c>
      <c r="E6049">
        <v>1.6646960052949911</v>
      </c>
      <c r="F6049">
        <v>2.4227361679077148</v>
      </c>
      <c r="G6049">
        <v>8.8306888937950134E-3</v>
      </c>
      <c r="H6049" s="15">
        <v>-999</v>
      </c>
    </row>
    <row r="6050" spans="1:8" x14ac:dyDescent="0.35">
      <c r="A6050" s="14">
        <v>73975</v>
      </c>
      <c r="B6050">
        <v>18844.765625</v>
      </c>
      <c r="C6050">
        <v>14.50656127929688</v>
      </c>
      <c r="D6050">
        <v>25.489532470703121</v>
      </c>
      <c r="E6050">
        <v>1.6285429284691979</v>
      </c>
      <c r="F6050">
        <v>3.1219568252563481</v>
      </c>
      <c r="G6050">
        <v>8.8306888937950134E-3</v>
      </c>
      <c r="H6050" s="15">
        <v>-999</v>
      </c>
    </row>
    <row r="6051" spans="1:8" x14ac:dyDescent="0.35">
      <c r="A6051" s="14">
        <v>73976</v>
      </c>
      <c r="B6051">
        <v>24954.228515625</v>
      </c>
      <c r="C6051">
        <v>15.58343505859375</v>
      </c>
      <c r="D6051">
        <v>28.222625732421879</v>
      </c>
      <c r="E6051">
        <v>1.585958808289381</v>
      </c>
      <c r="F6051">
        <v>2.0071020126342769</v>
      </c>
      <c r="G6051">
        <v>0</v>
      </c>
      <c r="H6051" s="15">
        <v>-999</v>
      </c>
    </row>
    <row r="6052" spans="1:8" x14ac:dyDescent="0.35">
      <c r="A6052" s="14">
        <v>73977</v>
      </c>
      <c r="B6052">
        <v>24196.7578125</v>
      </c>
      <c r="C6052">
        <v>16.9237060546875</v>
      </c>
      <c r="D6052">
        <v>31.219512939453121</v>
      </c>
      <c r="E6052">
        <v>1.5768685960605029</v>
      </c>
      <c r="F6052">
        <v>2.1892185211181641</v>
      </c>
      <c r="G6052">
        <v>0</v>
      </c>
      <c r="H6052" s="15">
        <v>-999</v>
      </c>
    </row>
    <row r="6053" spans="1:8" x14ac:dyDescent="0.35">
      <c r="A6053" s="14">
        <v>73978</v>
      </c>
      <c r="B6053">
        <v>21057.6328125</v>
      </c>
      <c r="C6053">
        <v>19.549530029296879</v>
      </c>
      <c r="D6053">
        <v>30.86383056640625</v>
      </c>
      <c r="E6053">
        <v>2.1658421865985349</v>
      </c>
      <c r="F6053">
        <v>1.6530609130859379</v>
      </c>
      <c r="G6053">
        <v>1.245769262313843</v>
      </c>
      <c r="H6053" s="15">
        <v>-999</v>
      </c>
    </row>
    <row r="6054" spans="1:8" x14ac:dyDescent="0.35">
      <c r="A6054" s="14">
        <v>73979</v>
      </c>
      <c r="B6054">
        <v>25108</v>
      </c>
      <c r="C6054">
        <v>18.83636474609375</v>
      </c>
      <c r="D6054">
        <v>32.04010009765625</v>
      </c>
      <c r="E6054">
        <v>2.1392036311807718</v>
      </c>
      <c r="F6054">
        <v>1.8404941558837891</v>
      </c>
      <c r="G6054">
        <v>1.9532697275280949E-2</v>
      </c>
      <c r="H6054" s="15">
        <v>-999</v>
      </c>
    </row>
    <row r="6055" spans="1:8" x14ac:dyDescent="0.35">
      <c r="A6055" s="14">
        <v>73980</v>
      </c>
      <c r="B6055">
        <v>21603.341796875</v>
      </c>
      <c r="C6055">
        <v>20.1634521484375</v>
      </c>
      <c r="D6055">
        <v>33.372039794921882</v>
      </c>
      <c r="E6055">
        <v>2.0178181733033869</v>
      </c>
      <c r="F6055">
        <v>3.9727210998535161</v>
      </c>
      <c r="G6055">
        <v>0.74992287158966064</v>
      </c>
      <c r="H6055" s="15">
        <v>-999</v>
      </c>
    </row>
    <row r="6056" spans="1:8" x14ac:dyDescent="0.35">
      <c r="A6056" s="14">
        <v>73981</v>
      </c>
      <c r="B6056">
        <v>15531.6767578125</v>
      </c>
      <c r="C6056">
        <v>20.0682373046875</v>
      </c>
      <c r="D6056">
        <v>29.5643310546875</v>
      </c>
      <c r="E6056">
        <v>2.2177491336748671</v>
      </c>
      <c r="F6056">
        <v>3.999750137329102</v>
      </c>
      <c r="G6056">
        <v>1.624376177787781</v>
      </c>
      <c r="H6056" s="15">
        <v>-999</v>
      </c>
    </row>
    <row r="6057" spans="1:8" x14ac:dyDescent="0.35">
      <c r="A6057" s="14">
        <v>73982</v>
      </c>
      <c r="B6057">
        <v>16502.978515625</v>
      </c>
      <c r="C6057">
        <v>18.23052978515625</v>
      </c>
      <c r="D6057">
        <v>26.009552001953121</v>
      </c>
      <c r="E6057">
        <v>1.907029457389769</v>
      </c>
      <c r="F6057">
        <v>3.7906045913696289</v>
      </c>
      <c r="G6057">
        <v>2.3077023029327388</v>
      </c>
      <c r="H6057" s="15">
        <v>-999</v>
      </c>
    </row>
    <row r="6058" spans="1:8" x14ac:dyDescent="0.35">
      <c r="A6058" s="14">
        <v>73983</v>
      </c>
      <c r="B6058">
        <v>11184.123046875</v>
      </c>
      <c r="C6058">
        <v>16.335113525390621</v>
      </c>
      <c r="D6058">
        <v>24.550048828125</v>
      </c>
      <c r="E6058">
        <v>1.674140468747578</v>
      </c>
      <c r="F6058">
        <v>2.6518220901489258</v>
      </c>
      <c r="G6058">
        <v>8.8306888937950134E-3</v>
      </c>
      <c r="H6058" s="15">
        <v>-999</v>
      </c>
    </row>
    <row r="6059" spans="1:8" x14ac:dyDescent="0.35">
      <c r="A6059" s="14">
        <v>73984</v>
      </c>
      <c r="B6059">
        <v>22783.296875</v>
      </c>
      <c r="C6059">
        <v>13.50665283203125</v>
      </c>
      <c r="D6059">
        <v>29.764312744140621</v>
      </c>
      <c r="E6059">
        <v>1.7611255303348179</v>
      </c>
      <c r="F6059">
        <v>1.8201112747192381</v>
      </c>
      <c r="G6059">
        <v>0</v>
      </c>
      <c r="H6059" s="15">
        <v>-999</v>
      </c>
    </row>
    <row r="6060" spans="1:8" x14ac:dyDescent="0.35">
      <c r="A6060" s="14">
        <v>73985</v>
      </c>
      <c r="B6060">
        <v>23808.9609375</v>
      </c>
      <c r="C6060">
        <v>18.87890625</v>
      </c>
      <c r="D6060">
        <v>33.173126220703118</v>
      </c>
      <c r="E6060">
        <v>2.0029306776260039</v>
      </c>
      <c r="F6060">
        <v>3.493280410766602</v>
      </c>
      <c r="G6060">
        <v>0</v>
      </c>
      <c r="H6060" s="15">
        <v>-999</v>
      </c>
    </row>
    <row r="6061" spans="1:8" x14ac:dyDescent="0.35">
      <c r="A6061" s="14">
        <v>73986</v>
      </c>
      <c r="B6061">
        <v>21280.265625</v>
      </c>
      <c r="C6061">
        <v>16.572174072265621</v>
      </c>
      <c r="D6061">
        <v>28.442108154296879</v>
      </c>
      <c r="E6061">
        <v>2.0022610648449422</v>
      </c>
      <c r="F6061">
        <v>2.736454963684082</v>
      </c>
      <c r="G6061">
        <v>3.1836234033107758E-2</v>
      </c>
      <c r="H6061" s="15">
        <v>-999</v>
      </c>
    </row>
    <row r="6062" spans="1:8" x14ac:dyDescent="0.35">
      <c r="A6062" s="14">
        <v>73987</v>
      </c>
      <c r="B6062">
        <v>19329.8984375</v>
      </c>
      <c r="C6062">
        <v>14.69091796875</v>
      </c>
      <c r="D6062">
        <v>27.0982666015625</v>
      </c>
      <c r="E6062">
        <v>1.7158308491348711</v>
      </c>
      <c r="F6062">
        <v>2.194092750549316</v>
      </c>
      <c r="G6062">
        <v>7.2457492351531982E-2</v>
      </c>
      <c r="H6062" s="15">
        <v>-999</v>
      </c>
    </row>
    <row r="6063" spans="1:8" x14ac:dyDescent="0.35">
      <c r="A6063" s="14">
        <v>73988</v>
      </c>
      <c r="B6063">
        <v>20973.7578125</v>
      </c>
      <c r="C6063">
        <v>14.58657836914062</v>
      </c>
      <c r="D6063">
        <v>26.2149658203125</v>
      </c>
      <c r="E6063">
        <v>1.6791863783582479</v>
      </c>
      <c r="F6063">
        <v>2.4058980941772461</v>
      </c>
      <c r="G6063">
        <v>3.1836234033107758E-2</v>
      </c>
      <c r="H6063" s="15">
        <v>-999</v>
      </c>
    </row>
    <row r="6064" spans="1:8" x14ac:dyDescent="0.35">
      <c r="A6064" s="14">
        <v>73989</v>
      </c>
      <c r="B6064">
        <v>19674.203125</v>
      </c>
      <c r="C6064">
        <v>14.24215698242188</v>
      </c>
      <c r="D6064">
        <v>29.939483642578121</v>
      </c>
      <c r="E6064">
        <v>1.8628327931032771</v>
      </c>
      <c r="F6064">
        <v>2.6558094024658199</v>
      </c>
      <c r="G6064">
        <v>8.6844064295291901E-2</v>
      </c>
      <c r="H6064" s="15">
        <v>-999</v>
      </c>
    </row>
    <row r="6065" spans="1:8" x14ac:dyDescent="0.35">
      <c r="A6065" s="14">
        <v>73990</v>
      </c>
      <c r="B6065">
        <v>21402.97265625</v>
      </c>
      <c r="C6065">
        <v>17.638916015625</v>
      </c>
      <c r="D6065">
        <v>30.270294189453121</v>
      </c>
      <c r="E6065">
        <v>1.9551621967689501</v>
      </c>
      <c r="F6065">
        <v>3.3545875549316411</v>
      </c>
      <c r="G6065">
        <v>0</v>
      </c>
      <c r="H6065" s="15">
        <v>-999</v>
      </c>
    </row>
    <row r="6066" spans="1:8" x14ac:dyDescent="0.35">
      <c r="A6066" s="14">
        <v>73991</v>
      </c>
      <c r="B6066">
        <v>24490.841796875</v>
      </c>
      <c r="C6066">
        <v>15.52972412109375</v>
      </c>
      <c r="D6066">
        <v>32.978515625</v>
      </c>
      <c r="E6066">
        <v>1.893046939488529</v>
      </c>
      <c r="F6066">
        <v>1.7527589797973631</v>
      </c>
      <c r="G6066">
        <v>0</v>
      </c>
      <c r="H6066" s="15">
        <v>-999</v>
      </c>
    </row>
    <row r="6067" spans="1:8" x14ac:dyDescent="0.35">
      <c r="A6067" s="14">
        <v>73992</v>
      </c>
      <c r="B6067">
        <v>11803.8701171875</v>
      </c>
      <c r="C6067">
        <v>18.885986328125</v>
      </c>
      <c r="D6067">
        <v>28.79888916015625</v>
      </c>
      <c r="E6067">
        <v>2.0600190925539121</v>
      </c>
      <c r="F6067">
        <v>3.632415771484375</v>
      </c>
      <c r="G6067">
        <v>1.372795104980469</v>
      </c>
      <c r="H6067" s="15">
        <v>-999</v>
      </c>
    </row>
    <row r="6068" spans="1:8" x14ac:dyDescent="0.35">
      <c r="A6068" s="14">
        <v>73993</v>
      </c>
      <c r="B6068">
        <v>21976.640625</v>
      </c>
      <c r="C6068">
        <v>13.6636962890625</v>
      </c>
      <c r="D6068">
        <v>27.472320556640621</v>
      </c>
      <c r="E6068">
        <v>1.7057213611688991</v>
      </c>
      <c r="F6068">
        <v>2.0970525741577148</v>
      </c>
      <c r="G6068">
        <v>0</v>
      </c>
      <c r="H6068" s="15">
        <v>-999</v>
      </c>
    </row>
    <row r="6069" spans="1:8" x14ac:dyDescent="0.35">
      <c r="A6069" s="14">
        <v>73994</v>
      </c>
      <c r="B6069">
        <v>12218.5888671875</v>
      </c>
      <c r="C6069">
        <v>15.22482299804688</v>
      </c>
      <c r="D6069">
        <v>28.8929443359375</v>
      </c>
      <c r="E6069">
        <v>1.98387053294154</v>
      </c>
      <c r="F6069">
        <v>2.5569972991943359</v>
      </c>
      <c r="G6069">
        <v>1.156725641340017E-2</v>
      </c>
      <c r="H6069" s="15">
        <v>-999</v>
      </c>
    </row>
    <row r="6070" spans="1:8" x14ac:dyDescent="0.35">
      <c r="A6070" s="14">
        <v>73995</v>
      </c>
      <c r="B6070">
        <v>19042.546875</v>
      </c>
      <c r="C6070">
        <v>20.21917724609375</v>
      </c>
      <c r="D6070">
        <v>33.403411865234382</v>
      </c>
      <c r="E6070">
        <v>2.5637260346144291</v>
      </c>
      <c r="F6070">
        <v>1.2777500152587891</v>
      </c>
      <c r="G6070">
        <v>3.0372770503163341E-2</v>
      </c>
      <c r="H6070" s="15">
        <v>-999</v>
      </c>
    </row>
    <row r="6071" spans="1:8" x14ac:dyDescent="0.35">
      <c r="A6071" s="14">
        <v>73996</v>
      </c>
      <c r="B6071">
        <v>25418.1328125</v>
      </c>
      <c r="C6071">
        <v>22.634307861328121</v>
      </c>
      <c r="D6071">
        <v>41.089141845703118</v>
      </c>
      <c r="E6071">
        <v>2.5475080890261692</v>
      </c>
      <c r="F6071">
        <v>3.1108798980712891</v>
      </c>
      <c r="G6071">
        <v>1.982040643692017</v>
      </c>
      <c r="H6071" s="15">
        <v>-999</v>
      </c>
    </row>
    <row r="6072" spans="1:8" x14ac:dyDescent="0.35">
      <c r="A6072" s="14">
        <v>73997</v>
      </c>
      <c r="B6072">
        <v>14234.7109375</v>
      </c>
      <c r="C6072">
        <v>20.643646240234379</v>
      </c>
      <c r="D6072">
        <v>30.16217041015625</v>
      </c>
      <c r="E6072">
        <v>2.2667430489450968</v>
      </c>
      <c r="F6072">
        <v>3.8739080429077148</v>
      </c>
      <c r="G6072">
        <v>0.1662302762269974</v>
      </c>
      <c r="H6072" s="15">
        <v>-999</v>
      </c>
    </row>
    <row r="6073" spans="1:8" x14ac:dyDescent="0.35">
      <c r="A6073" s="14">
        <v>73998</v>
      </c>
      <c r="B6073">
        <v>14560.89453125</v>
      </c>
      <c r="C6073">
        <v>19.52825927734375</v>
      </c>
      <c r="D6073">
        <v>29.77838134765625</v>
      </c>
      <c r="E6073">
        <v>2.1423400655268749</v>
      </c>
      <c r="F6073">
        <v>2.7222757339477539</v>
      </c>
      <c r="G6073">
        <v>0.13243319094181061</v>
      </c>
      <c r="H6073" s="15">
        <v>-999</v>
      </c>
    </row>
    <row r="6074" spans="1:8" x14ac:dyDescent="0.35">
      <c r="A6074" s="14">
        <v>73999</v>
      </c>
      <c r="B6074">
        <v>19499.203125</v>
      </c>
      <c r="C6074">
        <v>17.557861328125</v>
      </c>
      <c r="D6074">
        <v>30.028106689453121</v>
      </c>
      <c r="E6074">
        <v>2.0470840816093001</v>
      </c>
      <c r="F6074">
        <v>2.0257129669189449</v>
      </c>
      <c r="G6074">
        <v>0</v>
      </c>
      <c r="H6074" s="15">
        <v>-999</v>
      </c>
    </row>
    <row r="6075" spans="1:8" x14ac:dyDescent="0.35">
      <c r="A6075" s="14">
        <v>74000</v>
      </c>
      <c r="B6075">
        <v>22604.154296875</v>
      </c>
      <c r="C6075">
        <v>16.66943359375</v>
      </c>
      <c r="D6075">
        <v>33.93963623046875</v>
      </c>
      <c r="E6075">
        <v>2.025147624622722</v>
      </c>
      <c r="F6075">
        <v>3.5220823287963872</v>
      </c>
      <c r="G6075">
        <v>0.41277748346328741</v>
      </c>
      <c r="H6075" s="15">
        <v>-999</v>
      </c>
    </row>
    <row r="6076" spans="1:8" x14ac:dyDescent="0.35">
      <c r="A6076" s="14">
        <v>74001</v>
      </c>
      <c r="B6076">
        <v>16331.0849609375</v>
      </c>
      <c r="C6076">
        <v>18.360198974609379</v>
      </c>
      <c r="D6076">
        <v>27.315582275390621</v>
      </c>
      <c r="E6076">
        <v>2.1158167673942438</v>
      </c>
      <c r="F6076">
        <v>2.784753799438477</v>
      </c>
      <c r="G6076">
        <v>4.5024957656860352</v>
      </c>
      <c r="H6076" s="15">
        <v>-999</v>
      </c>
    </row>
    <row r="6077" spans="1:8" x14ac:dyDescent="0.35">
      <c r="A6077" s="14">
        <v>74002</v>
      </c>
      <c r="B6077">
        <v>19161.111328125</v>
      </c>
      <c r="C6077">
        <v>17.24383544921875</v>
      </c>
      <c r="D6077">
        <v>30.790313720703121</v>
      </c>
      <c r="E6077">
        <v>2.005744088273719</v>
      </c>
      <c r="F6077">
        <v>2.8569803237915039</v>
      </c>
      <c r="G6077">
        <v>1.824473147280514E-3</v>
      </c>
      <c r="H6077" s="15">
        <v>-999</v>
      </c>
    </row>
    <row r="6078" spans="1:8" x14ac:dyDescent="0.35">
      <c r="A6078" s="14">
        <v>74003</v>
      </c>
      <c r="B6078">
        <v>10432.34765625</v>
      </c>
      <c r="C6078">
        <v>20.484588623046879</v>
      </c>
      <c r="D6078">
        <v>30.187042236328121</v>
      </c>
      <c r="E6078">
        <v>2.1947621076513282</v>
      </c>
      <c r="F6078">
        <v>2.758610725402832</v>
      </c>
      <c r="G6078">
        <v>8.8585183024406433E-2</v>
      </c>
      <c r="H6078" s="15">
        <v>-999</v>
      </c>
    </row>
    <row r="6079" spans="1:8" x14ac:dyDescent="0.35">
      <c r="A6079" s="14">
        <v>74004</v>
      </c>
      <c r="B6079">
        <v>18517.546875</v>
      </c>
      <c r="C6079">
        <v>21.003265380859379</v>
      </c>
      <c r="D6079">
        <v>32.188201904296882</v>
      </c>
      <c r="E6079">
        <v>2.165945902916508</v>
      </c>
      <c r="F6079">
        <v>2.0328025817871089</v>
      </c>
      <c r="G6079">
        <v>1.156725641340017E-2</v>
      </c>
      <c r="H6079" s="15">
        <v>-999</v>
      </c>
    </row>
    <row r="6080" spans="1:8" x14ac:dyDescent="0.35">
      <c r="A6080" s="14">
        <v>74005</v>
      </c>
      <c r="B6080">
        <v>19089.662109375</v>
      </c>
      <c r="C6080">
        <v>16.59344482421875</v>
      </c>
      <c r="D6080">
        <v>29.004302978515621</v>
      </c>
      <c r="E6080">
        <v>2.008340077569065</v>
      </c>
      <c r="F6080">
        <v>2.973516464233398</v>
      </c>
      <c r="G6080">
        <v>1.824473147280514E-3</v>
      </c>
      <c r="H6080" s="15">
        <v>-999</v>
      </c>
    </row>
    <row r="6081" spans="1:8" x14ac:dyDescent="0.35">
      <c r="A6081" s="14">
        <v>74006</v>
      </c>
      <c r="B6081">
        <v>21478.046875</v>
      </c>
      <c r="C6081">
        <v>13.59378051757812</v>
      </c>
      <c r="D6081">
        <v>28.445343017578121</v>
      </c>
      <c r="E6081">
        <v>1.717492334806844</v>
      </c>
      <c r="F6081">
        <v>2.3381023406982422</v>
      </c>
      <c r="G6081">
        <v>0</v>
      </c>
      <c r="H6081" s="15">
        <v>-999</v>
      </c>
    </row>
    <row r="6082" spans="1:8" x14ac:dyDescent="0.35">
      <c r="A6082" s="14">
        <v>74007</v>
      </c>
      <c r="B6082">
        <v>24421.98046875</v>
      </c>
      <c r="C6082">
        <v>14.95736694335938</v>
      </c>
      <c r="D6082">
        <v>30.43896484375</v>
      </c>
      <c r="E6082">
        <v>1.6467544604696529</v>
      </c>
      <c r="F6082">
        <v>3.1463279724121089</v>
      </c>
      <c r="G6082">
        <v>0</v>
      </c>
      <c r="H6082" s="15">
        <v>-999</v>
      </c>
    </row>
    <row r="6083" spans="1:8" x14ac:dyDescent="0.35">
      <c r="A6083" s="14">
        <v>74008</v>
      </c>
      <c r="B6083">
        <v>24216.431640625</v>
      </c>
      <c r="C6083">
        <v>15.07183837890625</v>
      </c>
      <c r="D6083">
        <v>31.64007568359375</v>
      </c>
      <c r="E6083">
        <v>1.67200249172591</v>
      </c>
      <c r="F6083">
        <v>3.1605072021484379</v>
      </c>
      <c r="G6083">
        <v>0</v>
      </c>
      <c r="H6083" s="15">
        <v>-999</v>
      </c>
    </row>
    <row r="6084" spans="1:8" x14ac:dyDescent="0.35">
      <c r="A6084" s="14">
        <v>74009</v>
      </c>
      <c r="B6084">
        <v>22536.84765625</v>
      </c>
      <c r="C6084">
        <v>17.753387451171879</v>
      </c>
      <c r="D6084">
        <v>30.38812255859375</v>
      </c>
      <c r="E6084">
        <v>1.912743457749186</v>
      </c>
      <c r="F6084">
        <v>1.5888099670410161</v>
      </c>
      <c r="G6084">
        <v>1.824473147280514E-3</v>
      </c>
      <c r="H6084" s="15">
        <v>-999</v>
      </c>
    </row>
    <row r="6085" spans="1:8" x14ac:dyDescent="0.35">
      <c r="A6085" s="14">
        <v>74010</v>
      </c>
      <c r="B6085">
        <v>21820.798828125</v>
      </c>
      <c r="C6085">
        <v>16.554962158203121</v>
      </c>
      <c r="D6085">
        <v>31.544952392578121</v>
      </c>
      <c r="E6085">
        <v>1.917791899782175</v>
      </c>
      <c r="F6085">
        <v>2.7869691848754878</v>
      </c>
      <c r="G6085">
        <v>0</v>
      </c>
      <c r="H6085" s="15">
        <v>-999</v>
      </c>
    </row>
    <row r="6086" spans="1:8" x14ac:dyDescent="0.35">
      <c r="A6086" s="14">
        <v>74011</v>
      </c>
      <c r="B6086">
        <v>20385.07421875</v>
      </c>
      <c r="C6086">
        <v>19.3023681640625</v>
      </c>
      <c r="D6086">
        <v>31.009796142578121</v>
      </c>
      <c r="E6086">
        <v>1.902363923486424</v>
      </c>
      <c r="F6086">
        <v>2.564972877502441</v>
      </c>
      <c r="G6086">
        <v>1.847151637077332</v>
      </c>
      <c r="H6086" s="15">
        <v>-999</v>
      </c>
    </row>
    <row r="6087" spans="1:8" x14ac:dyDescent="0.35">
      <c r="A6087" s="14">
        <v>74012</v>
      </c>
      <c r="B6087">
        <v>18867.02734375</v>
      </c>
      <c r="C6087">
        <v>17.327911376953121</v>
      </c>
      <c r="D6087">
        <v>27.408538818359379</v>
      </c>
      <c r="E6087">
        <v>2.2333548519462161</v>
      </c>
      <c r="F6087">
        <v>2.1019268035888672</v>
      </c>
      <c r="G6087">
        <v>7.8604607582092294</v>
      </c>
      <c r="H6087" s="15">
        <v>-999</v>
      </c>
    </row>
    <row r="6088" spans="1:8" x14ac:dyDescent="0.35">
      <c r="A6088" s="14">
        <v>74013</v>
      </c>
      <c r="B6088">
        <v>12912.892578125</v>
      </c>
      <c r="C6088">
        <v>18.8890380859375</v>
      </c>
      <c r="D6088">
        <v>28.622650146484379</v>
      </c>
      <c r="E6088">
        <v>2.2884105871004672</v>
      </c>
      <c r="F6088">
        <v>2.1582012176513672</v>
      </c>
      <c r="G6088">
        <v>0.29302272200584412</v>
      </c>
      <c r="H6088" s="15">
        <v>-999</v>
      </c>
    </row>
    <row r="6089" spans="1:8" x14ac:dyDescent="0.35">
      <c r="A6089" s="14">
        <v>74014</v>
      </c>
      <c r="B6089">
        <v>16140.5517578125</v>
      </c>
      <c r="C6089">
        <v>18.808990478515621</v>
      </c>
      <c r="D6089">
        <v>28.293975830078121</v>
      </c>
      <c r="E6089">
        <v>2.151618709374115</v>
      </c>
      <c r="F6089">
        <v>4.2793502807617188</v>
      </c>
      <c r="G6089">
        <v>1.6341990232467649</v>
      </c>
      <c r="H6089" s="15">
        <v>-999</v>
      </c>
    </row>
    <row r="6090" spans="1:8" x14ac:dyDescent="0.35">
      <c r="A6090" s="14">
        <v>74015</v>
      </c>
      <c r="B6090">
        <v>16287.59375</v>
      </c>
      <c r="C6090">
        <v>15.7921142578125</v>
      </c>
      <c r="D6090">
        <v>25.640899658203121</v>
      </c>
      <c r="E6090">
        <v>1.9829628454599131</v>
      </c>
      <c r="F6090">
        <v>4.1021080017089844</v>
      </c>
      <c r="G6090">
        <v>5.6590304374694824</v>
      </c>
      <c r="H6090" s="15">
        <v>-999</v>
      </c>
    </row>
    <row r="6091" spans="1:8" x14ac:dyDescent="0.35">
      <c r="A6091" s="14">
        <v>74016</v>
      </c>
      <c r="B6091">
        <v>11327.5390625</v>
      </c>
      <c r="C6091">
        <v>14.873291015625</v>
      </c>
      <c r="D6091">
        <v>25.607391357421879</v>
      </c>
      <c r="E6091">
        <v>1.786480469405364</v>
      </c>
      <c r="F6091">
        <v>2.5800380706787109</v>
      </c>
      <c r="G6091">
        <v>8.8585183024406433E-2</v>
      </c>
      <c r="H6091" s="15">
        <v>-999</v>
      </c>
    </row>
    <row r="6092" spans="1:8" x14ac:dyDescent="0.35">
      <c r="A6092" s="14">
        <v>74017</v>
      </c>
      <c r="B6092">
        <v>21531.375</v>
      </c>
      <c r="C6092">
        <v>12.33050537109375</v>
      </c>
      <c r="D6092">
        <v>29.5037841796875</v>
      </c>
      <c r="E6092">
        <v>1.772212295720335</v>
      </c>
      <c r="F6092">
        <v>0.98751544952392578</v>
      </c>
      <c r="G6092">
        <v>0</v>
      </c>
      <c r="H6092" s="15">
        <v>-999</v>
      </c>
    </row>
    <row r="6093" spans="1:8" x14ac:dyDescent="0.35">
      <c r="A6093" s="14">
        <v>74018</v>
      </c>
      <c r="B6093">
        <v>20418.728515625</v>
      </c>
      <c r="C6093">
        <v>18.481781005859379</v>
      </c>
      <c r="D6093">
        <v>34.31695556640625</v>
      </c>
      <c r="E6093">
        <v>2.1111391524157321</v>
      </c>
      <c r="F6093">
        <v>2.9482593536376949</v>
      </c>
      <c r="G6093">
        <v>2.6904656887054439</v>
      </c>
      <c r="H6093" s="15">
        <v>-999</v>
      </c>
    </row>
    <row r="6094" spans="1:8" x14ac:dyDescent="0.35">
      <c r="A6094" s="14">
        <v>74019</v>
      </c>
      <c r="B6094">
        <v>20808.078125</v>
      </c>
      <c r="C6094">
        <v>16.56304931640625</v>
      </c>
      <c r="D6094">
        <v>27.288543701171879</v>
      </c>
      <c r="E6094">
        <v>1.924321505428888</v>
      </c>
      <c r="F6094">
        <v>2.5857992172241211</v>
      </c>
      <c r="G6094">
        <v>3.1012506484985352</v>
      </c>
      <c r="H6094" s="15">
        <v>-999</v>
      </c>
    </row>
    <row r="6095" spans="1:8" x14ac:dyDescent="0.35">
      <c r="A6095" s="14">
        <v>74020</v>
      </c>
      <c r="B6095">
        <v>21215.029296875</v>
      </c>
      <c r="C6095">
        <v>15.72830200195312</v>
      </c>
      <c r="D6095">
        <v>29.953521728515621</v>
      </c>
      <c r="E6095">
        <v>1.8172091255891389</v>
      </c>
      <c r="F6095">
        <v>2.0421075820922852</v>
      </c>
      <c r="G6095">
        <v>0</v>
      </c>
      <c r="H6095" s="15">
        <v>-999</v>
      </c>
    </row>
    <row r="6096" spans="1:8" x14ac:dyDescent="0.35">
      <c r="A6096" s="14">
        <v>74021</v>
      </c>
      <c r="B6096">
        <v>19515.76953125</v>
      </c>
      <c r="C6096">
        <v>19.8179931640625</v>
      </c>
      <c r="D6096">
        <v>35.386199951171882</v>
      </c>
      <c r="E6096">
        <v>2.3249432997926478</v>
      </c>
      <c r="F6096">
        <v>3.738317489624023</v>
      </c>
      <c r="G6096">
        <v>7.6236462593078613</v>
      </c>
      <c r="H6096" s="15">
        <v>-999</v>
      </c>
    </row>
    <row r="6097" spans="1:8" x14ac:dyDescent="0.35">
      <c r="A6097" s="14">
        <v>74022</v>
      </c>
      <c r="B6097">
        <v>9681.0908203125</v>
      </c>
      <c r="C6097">
        <v>19.632598876953121</v>
      </c>
      <c r="D6097">
        <v>28.061553955078121</v>
      </c>
      <c r="E6097">
        <v>2.50896202362315</v>
      </c>
      <c r="F6097">
        <v>4.0351991653442383</v>
      </c>
      <c r="G6097">
        <v>5.1599578857421884</v>
      </c>
      <c r="H6097" s="15">
        <v>-999</v>
      </c>
    </row>
    <row r="6098" spans="1:8" x14ac:dyDescent="0.35">
      <c r="A6098" s="14">
        <v>74023</v>
      </c>
      <c r="B6098">
        <v>18338.921875</v>
      </c>
      <c r="C6098">
        <v>17.218505859375</v>
      </c>
      <c r="D6098">
        <v>27.548004150390621</v>
      </c>
      <c r="E6098">
        <v>1.9341773041064381</v>
      </c>
      <c r="F6098">
        <v>2.1005973815917969</v>
      </c>
      <c r="G6098">
        <v>5.3555931895971298E-2</v>
      </c>
      <c r="H6098" s="15">
        <v>-999</v>
      </c>
    </row>
    <row r="6099" spans="1:8" x14ac:dyDescent="0.35">
      <c r="A6099" s="14">
        <v>74024</v>
      </c>
      <c r="B6099">
        <v>20493.802734375</v>
      </c>
      <c r="C6099">
        <v>15.23492431640625</v>
      </c>
      <c r="D6099">
        <v>30.77734375</v>
      </c>
      <c r="E6099">
        <v>1.986687345634665</v>
      </c>
      <c r="F6099">
        <v>2.3341150283813481</v>
      </c>
      <c r="G6099">
        <v>0</v>
      </c>
      <c r="H6099" s="15">
        <v>-999</v>
      </c>
    </row>
    <row r="6100" spans="1:8" x14ac:dyDescent="0.35">
      <c r="A6100" s="14">
        <v>74025</v>
      </c>
      <c r="B6100">
        <v>13366.4423828125</v>
      </c>
      <c r="C6100">
        <v>20.618316650390621</v>
      </c>
      <c r="D6100">
        <v>29.501617431640621</v>
      </c>
      <c r="E6100">
        <v>2.253629914212639</v>
      </c>
      <c r="F6100">
        <v>3.085179328918457</v>
      </c>
      <c r="G6100">
        <v>0.26860705018043518</v>
      </c>
      <c r="H6100" s="15">
        <v>-999</v>
      </c>
    </row>
    <row r="6101" spans="1:8" x14ac:dyDescent="0.35">
      <c r="A6101" s="14">
        <v>74026</v>
      </c>
      <c r="B6101">
        <v>15244.84375</v>
      </c>
      <c r="C6101">
        <v>18.980194091796879</v>
      </c>
      <c r="D6101">
        <v>26.519866943359379</v>
      </c>
      <c r="E6101">
        <v>1.9222368602841451</v>
      </c>
      <c r="F6101">
        <v>4.0635576248168954</v>
      </c>
      <c r="G6101">
        <v>0.14251384139060971</v>
      </c>
      <c r="H6101" s="15">
        <v>-999</v>
      </c>
    </row>
    <row r="6102" spans="1:8" x14ac:dyDescent="0.35">
      <c r="A6102" s="14">
        <v>74027</v>
      </c>
      <c r="B6102">
        <v>5629.68994140625</v>
      </c>
      <c r="C6102">
        <v>17.2630615234375</v>
      </c>
      <c r="D6102">
        <v>22.64508056640625</v>
      </c>
      <c r="E6102">
        <v>2.0683737903205128</v>
      </c>
      <c r="F6102">
        <v>2.5290813446044922</v>
      </c>
      <c r="G6102">
        <v>9.6954441070556641</v>
      </c>
      <c r="H6102" s="15">
        <v>-999</v>
      </c>
    </row>
    <row r="6103" spans="1:8" x14ac:dyDescent="0.35">
      <c r="A6103" s="14">
        <v>74028</v>
      </c>
      <c r="B6103">
        <v>12930.4951171875</v>
      </c>
      <c r="C6103">
        <v>12.93429565429688</v>
      </c>
      <c r="D6103">
        <v>24.3468017578125</v>
      </c>
      <c r="E6103">
        <v>1.7192708938480841</v>
      </c>
      <c r="F6103">
        <v>2.133387565612793</v>
      </c>
      <c r="G6103">
        <v>3.1054303646087651</v>
      </c>
      <c r="H6103" s="15">
        <v>-999</v>
      </c>
    </row>
    <row r="6104" spans="1:8" x14ac:dyDescent="0.35">
      <c r="A6104" s="14">
        <v>74029</v>
      </c>
      <c r="B6104">
        <v>7650.4716796875</v>
      </c>
      <c r="C6104">
        <v>15.9207763671875</v>
      </c>
      <c r="D6104">
        <v>22.557525634765621</v>
      </c>
      <c r="E6104">
        <v>1.8507535674859139</v>
      </c>
      <c r="F6104">
        <v>3.516764640808105</v>
      </c>
      <c r="G6104">
        <v>30.552158355712891</v>
      </c>
      <c r="H6104" s="15">
        <v>-999</v>
      </c>
    </row>
    <row r="6105" spans="1:8" x14ac:dyDescent="0.35">
      <c r="A6105" s="14">
        <v>74030</v>
      </c>
      <c r="B6105">
        <v>6552.83935546875</v>
      </c>
      <c r="C6105">
        <v>13.44183349609375</v>
      </c>
      <c r="D6105">
        <v>19.947662353515621</v>
      </c>
      <c r="E6105">
        <v>1.6988457076944961</v>
      </c>
      <c r="F6105">
        <v>3.1144247055053711</v>
      </c>
      <c r="G6105">
        <v>7.5079522132873544</v>
      </c>
      <c r="H6105" s="15">
        <v>-999</v>
      </c>
    </row>
    <row r="6106" spans="1:8" x14ac:dyDescent="0.35">
      <c r="A6106" s="14">
        <v>74031</v>
      </c>
      <c r="B6106">
        <v>8457.1279296875</v>
      </c>
      <c r="C6106">
        <v>14.08511352539062</v>
      </c>
      <c r="D6106">
        <v>19.836334228515621</v>
      </c>
      <c r="E6106">
        <v>1.6743033036858781</v>
      </c>
      <c r="F6106">
        <v>5.7743902206420898</v>
      </c>
      <c r="G6106">
        <v>10.26923656463623</v>
      </c>
      <c r="H6106" s="15">
        <v>-999</v>
      </c>
    </row>
    <row r="6107" spans="1:8" x14ac:dyDescent="0.35">
      <c r="A6107" s="14">
        <v>74032</v>
      </c>
      <c r="B6107">
        <v>9279.833984375</v>
      </c>
      <c r="C6107">
        <v>15.1275634765625</v>
      </c>
      <c r="D6107">
        <v>22.572662353515621</v>
      </c>
      <c r="E6107">
        <v>1.7957344937914059</v>
      </c>
      <c r="F6107">
        <v>5.1442937850952148</v>
      </c>
      <c r="G6107">
        <v>0.53055047988891602</v>
      </c>
      <c r="H6107" s="15">
        <v>-999</v>
      </c>
    </row>
    <row r="6108" spans="1:8" x14ac:dyDescent="0.35">
      <c r="A6108" s="14">
        <v>74033</v>
      </c>
      <c r="B6108">
        <v>3030.580078125</v>
      </c>
      <c r="C6108">
        <v>17.313720703125</v>
      </c>
      <c r="D6108">
        <v>22.47210693359375</v>
      </c>
      <c r="E6108">
        <v>2.1172957700252319</v>
      </c>
      <c r="F6108">
        <v>5.3370447158813477</v>
      </c>
      <c r="G6108">
        <v>4.791053295135498</v>
      </c>
      <c r="H6108" s="15">
        <v>-999</v>
      </c>
    </row>
    <row r="6109" spans="1:8" x14ac:dyDescent="0.35">
      <c r="A6109" s="14">
        <v>74034</v>
      </c>
      <c r="B6109">
        <v>12642.109375</v>
      </c>
      <c r="C6109">
        <v>13.3050537109375</v>
      </c>
      <c r="D6109">
        <v>23.32403564453125</v>
      </c>
      <c r="E6109">
        <v>1.812963281145539</v>
      </c>
      <c r="F6109">
        <v>3.778197288513184</v>
      </c>
      <c r="G6109">
        <v>3.1296323868446052E-4</v>
      </c>
      <c r="H6109" s="15">
        <v>-999</v>
      </c>
    </row>
    <row r="6110" spans="1:8" x14ac:dyDescent="0.35">
      <c r="A6110" s="14">
        <v>74035</v>
      </c>
      <c r="B6110">
        <v>16254.4580078125</v>
      </c>
      <c r="C6110">
        <v>14.18338012695312</v>
      </c>
      <c r="D6110">
        <v>25.972808837890621</v>
      </c>
      <c r="E6110">
        <v>1.9036905268137121</v>
      </c>
      <c r="F6110">
        <v>2.1679496765136719</v>
      </c>
      <c r="G6110">
        <v>3.1296323868446052E-4</v>
      </c>
      <c r="H6110" s="15">
        <v>-999</v>
      </c>
    </row>
    <row r="6111" spans="1:8" x14ac:dyDescent="0.35">
      <c r="A6111" s="14">
        <v>74036</v>
      </c>
      <c r="B6111">
        <v>17197.798828125</v>
      </c>
      <c r="C6111">
        <v>14.49542236328125</v>
      </c>
      <c r="D6111">
        <v>28.234527587890621</v>
      </c>
      <c r="E6111">
        <v>2.026643705129803</v>
      </c>
      <c r="F6111">
        <v>1.799285888671875</v>
      </c>
      <c r="G6111">
        <v>0</v>
      </c>
      <c r="H6111" s="15">
        <v>-999</v>
      </c>
    </row>
    <row r="6112" spans="1:8" x14ac:dyDescent="0.35">
      <c r="A6112" s="14">
        <v>74037</v>
      </c>
      <c r="B6112">
        <v>16546.986328125</v>
      </c>
      <c r="C6112">
        <v>17.815185546875</v>
      </c>
      <c r="D6112">
        <v>30.161102294921879</v>
      </c>
      <c r="E6112">
        <v>2.3048421609838492</v>
      </c>
      <c r="F6112">
        <v>1.0570831298828121</v>
      </c>
      <c r="G6112">
        <v>0</v>
      </c>
      <c r="H6112" s="15">
        <v>-999</v>
      </c>
    </row>
    <row r="6113" spans="1:8" x14ac:dyDescent="0.35">
      <c r="A6113" s="14">
        <v>74038</v>
      </c>
      <c r="B6113">
        <v>14302.0185546875</v>
      </c>
      <c r="C6113">
        <v>16.76971435546875</v>
      </c>
      <c r="D6113">
        <v>29.968658447265621</v>
      </c>
      <c r="E6113">
        <v>2.4227473955900249</v>
      </c>
      <c r="F6113">
        <v>2.720946311950684</v>
      </c>
      <c r="G6113">
        <v>3.1054303646087651</v>
      </c>
      <c r="H6113" s="15">
        <v>-999</v>
      </c>
    </row>
    <row r="6114" spans="1:8" x14ac:dyDescent="0.35">
      <c r="A6114" s="14">
        <v>74039</v>
      </c>
      <c r="B6114">
        <v>12701.650390625</v>
      </c>
      <c r="C6114">
        <v>16.653228759765621</v>
      </c>
      <c r="D6114">
        <v>24.797607421875</v>
      </c>
      <c r="E6114">
        <v>2.0049572519673671</v>
      </c>
      <c r="F6114">
        <v>1.744783401489258</v>
      </c>
      <c r="G6114">
        <v>6.1312112957239151E-2</v>
      </c>
      <c r="H6114" s="15">
        <v>-999</v>
      </c>
    </row>
    <row r="6115" spans="1:8" x14ac:dyDescent="0.35">
      <c r="A6115" s="14">
        <v>74040</v>
      </c>
      <c r="B6115">
        <v>6791.0048828125</v>
      </c>
      <c r="C6115">
        <v>17.205322265625</v>
      </c>
      <c r="D6115">
        <v>24.43218994140625</v>
      </c>
      <c r="E6115">
        <v>2.0683421556178252</v>
      </c>
      <c r="F6115">
        <v>1.0725917816162109</v>
      </c>
      <c r="G6115">
        <v>4.0678329467773438</v>
      </c>
      <c r="H6115" s="15">
        <v>-999</v>
      </c>
    </row>
    <row r="6116" spans="1:8" x14ac:dyDescent="0.35">
      <c r="A6116" s="14">
        <v>74041</v>
      </c>
      <c r="B6116">
        <v>9350.765625</v>
      </c>
      <c r="C6116">
        <v>17.724029541015621</v>
      </c>
      <c r="D6116">
        <v>24.74249267578125</v>
      </c>
      <c r="E6116">
        <v>2.1381556198675509</v>
      </c>
      <c r="F6116">
        <v>1.2232475280761721</v>
      </c>
      <c r="G6116">
        <v>1.2738678455352781</v>
      </c>
      <c r="H6116" s="15">
        <v>-999</v>
      </c>
    </row>
    <row r="6117" spans="1:8" x14ac:dyDescent="0.35">
      <c r="A6117" s="14">
        <v>74042</v>
      </c>
      <c r="B6117">
        <v>13001.4287109375</v>
      </c>
      <c r="C6117">
        <v>17.124298095703121</v>
      </c>
      <c r="D6117">
        <v>25.539276123046879</v>
      </c>
      <c r="E6117">
        <v>2.0535321062049601</v>
      </c>
      <c r="F6117">
        <v>2.2556848526000981</v>
      </c>
      <c r="G6117">
        <v>1.0332649946212771</v>
      </c>
      <c r="H6117" s="15">
        <v>-999</v>
      </c>
    </row>
    <row r="6118" spans="1:8" x14ac:dyDescent="0.35">
      <c r="A6118" s="14">
        <v>74043</v>
      </c>
      <c r="B6118">
        <v>13885.7470703125</v>
      </c>
      <c r="C6118">
        <v>17.54571533203125</v>
      </c>
      <c r="D6118">
        <v>26.427947998046879</v>
      </c>
      <c r="E6118">
        <v>2.038826272170486</v>
      </c>
      <c r="F6118">
        <v>2.7453174591064449</v>
      </c>
      <c r="G6118">
        <v>3.1296323868446052E-4</v>
      </c>
      <c r="H6118" s="15">
        <v>-999</v>
      </c>
    </row>
    <row r="6119" spans="1:8" x14ac:dyDescent="0.35">
      <c r="A6119" s="14">
        <v>74044</v>
      </c>
      <c r="B6119">
        <v>15362.373046875</v>
      </c>
      <c r="C6119">
        <v>16.134521484375</v>
      </c>
      <c r="D6119">
        <v>27.27880859375</v>
      </c>
      <c r="E6119">
        <v>2.0797712935170889</v>
      </c>
      <c r="F6119">
        <v>2.8459024429321289</v>
      </c>
      <c r="G6119">
        <v>0</v>
      </c>
      <c r="H6119" s="15">
        <v>-999</v>
      </c>
    </row>
    <row r="6120" spans="1:8" x14ac:dyDescent="0.35">
      <c r="A6120" s="14">
        <v>74045</v>
      </c>
      <c r="B6120">
        <v>9116.224609375</v>
      </c>
      <c r="C6120">
        <v>18.293365478515621</v>
      </c>
      <c r="D6120">
        <v>25.8236083984375</v>
      </c>
      <c r="E6120">
        <v>2.1212750836521779</v>
      </c>
      <c r="F6120">
        <v>4.1765499114990234</v>
      </c>
      <c r="G6120">
        <v>2.5589594841003418</v>
      </c>
      <c r="H6120" s="15">
        <v>-999</v>
      </c>
    </row>
    <row r="6121" spans="1:8" x14ac:dyDescent="0.35">
      <c r="A6121" s="14">
        <v>74046</v>
      </c>
      <c r="B6121">
        <v>13301.724609375</v>
      </c>
      <c r="C6121">
        <v>17.932708740234379</v>
      </c>
      <c r="D6121">
        <v>27.999908447265621</v>
      </c>
      <c r="E6121">
        <v>2.1213201919608382</v>
      </c>
      <c r="F6121">
        <v>2.6761922836303711</v>
      </c>
      <c r="G6121">
        <v>0</v>
      </c>
      <c r="H6121" s="15">
        <v>-999</v>
      </c>
    </row>
    <row r="6122" spans="1:8" x14ac:dyDescent="0.35">
      <c r="A6122" s="14">
        <v>74047</v>
      </c>
      <c r="B6122">
        <v>12856.9755859375</v>
      </c>
      <c r="C6122">
        <v>18.82012939453125</v>
      </c>
      <c r="D6122">
        <v>28.332916259765621</v>
      </c>
      <c r="E6122">
        <v>2.426984955896073</v>
      </c>
      <c r="F6122">
        <v>3.6217813491821289</v>
      </c>
      <c r="G6122">
        <v>12.29715538024902</v>
      </c>
      <c r="H6122" s="15">
        <v>-999</v>
      </c>
    </row>
    <row r="6123" spans="1:8" x14ac:dyDescent="0.35">
      <c r="A6123" s="14">
        <v>74048</v>
      </c>
      <c r="B6123">
        <v>3749.73583984375</v>
      </c>
      <c r="C6123">
        <v>16.6461181640625</v>
      </c>
      <c r="D6123">
        <v>21.3985595703125</v>
      </c>
      <c r="E6123">
        <v>2.046195235359094</v>
      </c>
      <c r="F6123">
        <v>1.2622413635253911</v>
      </c>
      <c r="G6123">
        <v>8.6737356185913086</v>
      </c>
      <c r="H6123" s="15">
        <v>-999</v>
      </c>
    </row>
    <row r="6124" spans="1:8" x14ac:dyDescent="0.35">
      <c r="A6124" s="14">
        <v>74049</v>
      </c>
      <c r="B6124">
        <v>10401.283203125</v>
      </c>
      <c r="C6124">
        <v>14.74362182617188</v>
      </c>
      <c r="D6124">
        <v>24.19866943359375</v>
      </c>
      <c r="E6124">
        <v>1.894167720240393</v>
      </c>
      <c r="F6124">
        <v>4.0839405059814453</v>
      </c>
      <c r="G6124">
        <v>1.5274171829223631</v>
      </c>
      <c r="H6124" s="15">
        <v>-999</v>
      </c>
    </row>
    <row r="6125" spans="1:8" x14ac:dyDescent="0.35">
      <c r="A6125" s="14">
        <v>74050</v>
      </c>
      <c r="B6125">
        <v>6754.24462890625</v>
      </c>
      <c r="C6125">
        <v>12.19070434570312</v>
      </c>
      <c r="D6125">
        <v>19.59521484375</v>
      </c>
      <c r="E6125">
        <v>1.514548942960537</v>
      </c>
      <c r="F6125">
        <v>2.5445899963378911</v>
      </c>
      <c r="G6125">
        <v>6.1312112957239151E-2</v>
      </c>
      <c r="H6125" s="15">
        <v>-999</v>
      </c>
    </row>
    <row r="6126" spans="1:8" x14ac:dyDescent="0.35">
      <c r="A6126" s="14">
        <v>74051</v>
      </c>
      <c r="B6126">
        <v>5935.16259765625</v>
      </c>
      <c r="C6126">
        <v>10.06735229492188</v>
      </c>
      <c r="D6126">
        <v>19.142242431640621</v>
      </c>
      <c r="E6126">
        <v>1.5192083718576961</v>
      </c>
      <c r="F6126">
        <v>2.155543327331543</v>
      </c>
      <c r="G6126">
        <v>0.34859746694564819</v>
      </c>
      <c r="H6126" s="15">
        <v>-999</v>
      </c>
    </row>
    <row r="6127" spans="1:8" x14ac:dyDescent="0.35">
      <c r="A6127" s="14">
        <v>74052</v>
      </c>
      <c r="B6127">
        <v>5785.53271484375</v>
      </c>
      <c r="C6127">
        <v>12.79449462890625</v>
      </c>
      <c r="D6127">
        <v>20.155242919921879</v>
      </c>
      <c r="E6127">
        <v>1.6305655520535141</v>
      </c>
      <c r="F6127">
        <v>5.7460317611694336</v>
      </c>
      <c r="G6127">
        <v>6.9549217224121094</v>
      </c>
      <c r="H6127" s="15">
        <v>-999</v>
      </c>
    </row>
    <row r="6128" spans="1:8" x14ac:dyDescent="0.35">
      <c r="A6128" s="14">
        <v>74053</v>
      </c>
      <c r="B6128">
        <v>9669.7001953125</v>
      </c>
      <c r="C6128">
        <v>9.81103515625</v>
      </c>
      <c r="D6128">
        <v>17.51947021484375</v>
      </c>
      <c r="E6128">
        <v>1.5384706877507699</v>
      </c>
      <c r="F6128">
        <v>4.4490604400634766</v>
      </c>
      <c r="G6128">
        <v>12.068392753601071</v>
      </c>
      <c r="H6128" s="15">
        <v>-999</v>
      </c>
    </row>
    <row r="6129" spans="1:8" x14ac:dyDescent="0.35">
      <c r="A6129" s="14">
        <v>74054</v>
      </c>
      <c r="B6129">
        <v>4912.0869140625</v>
      </c>
      <c r="C6129">
        <v>9.813079833984375</v>
      </c>
      <c r="D6129">
        <v>15.85452270507812</v>
      </c>
      <c r="E6129">
        <v>1.3300744240466329</v>
      </c>
      <c r="F6129">
        <v>2.0456523895263672</v>
      </c>
      <c r="G6129">
        <v>0.18357215821743009</v>
      </c>
      <c r="H6129" s="15">
        <v>-999</v>
      </c>
    </row>
    <row r="6130" spans="1:8" x14ac:dyDescent="0.35">
      <c r="A6130" s="14">
        <v>74055</v>
      </c>
      <c r="B6130">
        <v>6559.052734375</v>
      </c>
      <c r="C6130">
        <v>8.910430908203125</v>
      </c>
      <c r="D6130">
        <v>19.0233154296875</v>
      </c>
      <c r="E6130">
        <v>1.5091537409512801</v>
      </c>
      <c r="F6130">
        <v>3.925751686096191</v>
      </c>
      <c r="G6130">
        <v>1.856357336044312</v>
      </c>
      <c r="H6130" s="15">
        <v>-999</v>
      </c>
    </row>
    <row r="6131" spans="1:8" x14ac:dyDescent="0.35">
      <c r="A6131" s="14">
        <v>74056</v>
      </c>
      <c r="B6131">
        <v>8053.79931640625</v>
      </c>
      <c r="C6131">
        <v>10.68228149414062</v>
      </c>
      <c r="D6131">
        <v>20.6590576171875</v>
      </c>
      <c r="E6131">
        <v>1.569354062461612</v>
      </c>
      <c r="F6131">
        <v>2.7036647796630859</v>
      </c>
      <c r="G6131">
        <v>1.247161865234375</v>
      </c>
      <c r="H6131" s="15">
        <v>-999</v>
      </c>
    </row>
    <row r="6132" spans="1:8" x14ac:dyDescent="0.35">
      <c r="A6132" s="14">
        <v>74057</v>
      </c>
      <c r="B6132">
        <v>5683.01806640625</v>
      </c>
      <c r="C6132">
        <v>11.9495849609375</v>
      </c>
      <c r="D6132">
        <v>19.22222900390625</v>
      </c>
      <c r="E6132">
        <v>1.6334975633741491</v>
      </c>
      <c r="F6132">
        <v>3.2048177719116211</v>
      </c>
      <c r="G6132">
        <v>3.0536155700683589</v>
      </c>
      <c r="H6132" s="15">
        <v>-999</v>
      </c>
    </row>
    <row r="6133" spans="1:8" x14ac:dyDescent="0.35">
      <c r="A6133" s="14">
        <v>74058</v>
      </c>
      <c r="B6133">
        <v>7375.5458984375</v>
      </c>
      <c r="C6133">
        <v>10.78054809570312</v>
      </c>
      <c r="D6133">
        <v>16.083709716796879</v>
      </c>
      <c r="E6133">
        <v>1.428213261111235</v>
      </c>
      <c r="F6133">
        <v>4.052037239074707</v>
      </c>
      <c r="G6133">
        <v>6.5450520515441886</v>
      </c>
      <c r="H6133" s="15">
        <v>-999</v>
      </c>
    </row>
    <row r="6134" spans="1:8" x14ac:dyDescent="0.35">
      <c r="A6134" s="14">
        <v>74059</v>
      </c>
      <c r="B6134">
        <v>6457.05517578125</v>
      </c>
      <c r="C6134">
        <v>9.7330322265625</v>
      </c>
      <c r="D6134">
        <v>17.429718017578121</v>
      </c>
      <c r="E6134">
        <v>1.2967266497352761</v>
      </c>
      <c r="F6134">
        <v>3.1290473937988281</v>
      </c>
      <c r="G6134">
        <v>0.14117839932441709</v>
      </c>
      <c r="H6134" s="15">
        <v>-999</v>
      </c>
    </row>
    <row r="6135" spans="1:8" x14ac:dyDescent="0.35">
      <c r="A6135" s="14">
        <v>74060</v>
      </c>
      <c r="B6135">
        <v>8340.1162109375</v>
      </c>
      <c r="C6135">
        <v>10.33984375</v>
      </c>
      <c r="D6135">
        <v>18.048126220703121</v>
      </c>
      <c r="E6135">
        <v>1.370115998654817</v>
      </c>
      <c r="F6135">
        <v>3.8211784362792969</v>
      </c>
      <c r="G6135">
        <v>2.2522461414337158</v>
      </c>
      <c r="H6135" s="15">
        <v>-999</v>
      </c>
    </row>
    <row r="6136" spans="1:8" x14ac:dyDescent="0.35">
      <c r="A6136" s="14">
        <v>74061</v>
      </c>
      <c r="B6136">
        <v>6998.10546875</v>
      </c>
      <c r="C6136">
        <v>12.80258178710938</v>
      </c>
      <c r="D6136">
        <v>18.513031005859379</v>
      </c>
      <c r="E6136">
        <v>1.488330361067159</v>
      </c>
      <c r="F6136">
        <v>2.4094429016113281</v>
      </c>
      <c r="G6136">
        <v>4.8601889610290527</v>
      </c>
      <c r="H6136" s="15">
        <v>-999</v>
      </c>
    </row>
    <row r="6137" spans="1:8" x14ac:dyDescent="0.35">
      <c r="A6137" s="14">
        <v>74062</v>
      </c>
      <c r="B6137">
        <v>8020.14599609375</v>
      </c>
      <c r="C6137">
        <v>9.413909912109375</v>
      </c>
      <c r="D6137">
        <v>17.8848876953125</v>
      </c>
      <c r="E6137">
        <v>1.4046849374499271</v>
      </c>
      <c r="F6137">
        <v>0.99106025695800781</v>
      </c>
      <c r="G6137">
        <v>3.9245414733886719</v>
      </c>
      <c r="H6137" s="15">
        <v>-999</v>
      </c>
    </row>
    <row r="6138" spans="1:8" x14ac:dyDescent="0.35">
      <c r="A6138" s="14">
        <v>74063</v>
      </c>
      <c r="B6138">
        <v>9701.283203125</v>
      </c>
      <c r="C6138">
        <v>8.343109130859375</v>
      </c>
      <c r="D6138">
        <v>18.530303955078121</v>
      </c>
      <c r="E6138">
        <v>1.27719900594053</v>
      </c>
      <c r="F6138">
        <v>1.7403526306152339</v>
      </c>
      <c r="G6138">
        <v>3.6833607591688629E-3</v>
      </c>
      <c r="H6138" s="15">
        <v>-999</v>
      </c>
    </row>
    <row r="6139" spans="1:8" x14ac:dyDescent="0.35">
      <c r="A6139" s="14">
        <v>74064</v>
      </c>
      <c r="B6139">
        <v>11287.671875</v>
      </c>
      <c r="C6139">
        <v>7.9915771484375</v>
      </c>
      <c r="D6139">
        <v>21.11529541015625</v>
      </c>
      <c r="E6139">
        <v>1.297105370930778</v>
      </c>
      <c r="F6139">
        <v>2.721832275390625</v>
      </c>
      <c r="G6139">
        <v>0</v>
      </c>
      <c r="H6139" s="15">
        <v>-999</v>
      </c>
    </row>
    <row r="6140" spans="1:8" x14ac:dyDescent="0.35">
      <c r="A6140" s="14">
        <v>74065</v>
      </c>
      <c r="B6140">
        <v>11006.015625</v>
      </c>
      <c r="C6140">
        <v>10.85855102539062</v>
      </c>
      <c r="D6140">
        <v>25.1976318359375</v>
      </c>
      <c r="E6140">
        <v>1.6411299142822731</v>
      </c>
      <c r="F6140">
        <v>3.9448051452636719</v>
      </c>
      <c r="G6140">
        <v>0</v>
      </c>
      <c r="H6140" s="15">
        <v>-999</v>
      </c>
    </row>
    <row r="6141" spans="1:8" x14ac:dyDescent="0.35">
      <c r="A6141" s="14">
        <v>74066</v>
      </c>
      <c r="B6141">
        <v>3418.8935546875</v>
      </c>
      <c r="C6141">
        <v>16.150726318359379</v>
      </c>
      <c r="D6141">
        <v>20.396331787109379</v>
      </c>
      <c r="E6141">
        <v>1.884702366503529</v>
      </c>
      <c r="F6141">
        <v>4.1220474243164063</v>
      </c>
      <c r="G6141">
        <v>3.1622226238250728</v>
      </c>
      <c r="H6141" s="15">
        <v>-999</v>
      </c>
    </row>
    <row r="6142" spans="1:8" x14ac:dyDescent="0.35">
      <c r="A6142" s="14">
        <v>74067</v>
      </c>
      <c r="B6142">
        <v>2485.905029296875</v>
      </c>
      <c r="C6142">
        <v>15.835693359375</v>
      </c>
      <c r="D6142">
        <v>18.56597900390625</v>
      </c>
      <c r="E6142">
        <v>1.811519380908974</v>
      </c>
      <c r="F6142">
        <v>6.3273868560791016</v>
      </c>
      <c r="G6142">
        <v>7.1448473930358887</v>
      </c>
      <c r="H6142" s="15">
        <v>-999</v>
      </c>
    </row>
    <row r="6143" spans="1:8" x14ac:dyDescent="0.35">
      <c r="A6143" s="14">
        <v>74068</v>
      </c>
      <c r="B6143">
        <v>5032.20556640625</v>
      </c>
      <c r="C6143">
        <v>14.18844604492188</v>
      </c>
      <c r="D6143">
        <v>18.172454833984379</v>
      </c>
      <c r="E6143">
        <v>1.4981623324130351</v>
      </c>
      <c r="F6143">
        <v>5.6516504287719727</v>
      </c>
      <c r="G6143">
        <v>0.1202219277620316</v>
      </c>
      <c r="H6143" s="15">
        <v>-999</v>
      </c>
    </row>
    <row r="6144" spans="1:8" x14ac:dyDescent="0.35">
      <c r="A6144" s="14">
        <v>74069</v>
      </c>
      <c r="B6144">
        <v>4378.2861328125</v>
      </c>
      <c r="C6144">
        <v>13.31216430664062</v>
      </c>
      <c r="D6144">
        <v>17.705413818359379</v>
      </c>
      <c r="E6144">
        <v>1.502593507616119</v>
      </c>
      <c r="F6144">
        <v>4.461024284362793</v>
      </c>
      <c r="G6144">
        <v>0.63961893320083618</v>
      </c>
      <c r="H6144" s="15">
        <v>-999</v>
      </c>
    </row>
    <row r="6145" spans="1:8" x14ac:dyDescent="0.35">
      <c r="A6145" s="14">
        <v>74070</v>
      </c>
      <c r="B6145">
        <v>4233.3154296875</v>
      </c>
      <c r="C6145">
        <v>16.23785400390625</v>
      </c>
      <c r="D6145">
        <v>21.768310546875</v>
      </c>
      <c r="E6145">
        <v>1.9146564942473061</v>
      </c>
      <c r="F6145">
        <v>4.8651371002197266</v>
      </c>
      <c r="G6145">
        <v>0.1132838204503059</v>
      </c>
      <c r="H6145" s="15">
        <v>-999</v>
      </c>
    </row>
    <row r="6146" spans="1:8" x14ac:dyDescent="0.35">
      <c r="A6146" s="14">
        <v>74071</v>
      </c>
      <c r="B6146">
        <v>3847.072998046875</v>
      </c>
      <c r="C6146">
        <v>16.657257080078121</v>
      </c>
      <c r="D6146">
        <v>20.650421142578121</v>
      </c>
      <c r="E6146">
        <v>1.7911743605194781</v>
      </c>
      <c r="F6146">
        <v>3.9040393829345699</v>
      </c>
      <c r="G6146">
        <v>0.2133977264165878</v>
      </c>
      <c r="H6146" s="15">
        <v>-999</v>
      </c>
    </row>
    <row r="6147" spans="1:8" x14ac:dyDescent="0.35">
      <c r="A6147" s="14">
        <v>74072</v>
      </c>
      <c r="B6147">
        <v>5540.63671875</v>
      </c>
      <c r="C6147">
        <v>13.95242309570312</v>
      </c>
      <c r="D6147">
        <v>20.39959716796875</v>
      </c>
      <c r="E6147">
        <v>1.751835810026743</v>
      </c>
      <c r="F6147">
        <v>7.9323172569274902</v>
      </c>
      <c r="G6147">
        <v>3.5010251998901372</v>
      </c>
      <c r="H6147" s="15">
        <v>-999</v>
      </c>
    </row>
    <row r="6148" spans="1:8" x14ac:dyDescent="0.35">
      <c r="A6148" s="14">
        <v>74073</v>
      </c>
      <c r="B6148">
        <v>6188.86083984375</v>
      </c>
      <c r="C6148">
        <v>11.254638671875</v>
      </c>
      <c r="D6148">
        <v>18.330322265625</v>
      </c>
      <c r="E6148">
        <v>1.3916980417315989</v>
      </c>
      <c r="F6148">
        <v>6.7678341865539551</v>
      </c>
      <c r="G6148">
        <v>1.3013550043106079</v>
      </c>
      <c r="H6148" s="15">
        <v>-999</v>
      </c>
    </row>
    <row r="6149" spans="1:8" x14ac:dyDescent="0.35">
      <c r="A6149" s="14">
        <v>74074</v>
      </c>
      <c r="B6149">
        <v>4758.8330078125</v>
      </c>
      <c r="C6149">
        <v>14.250244140625</v>
      </c>
      <c r="D6149">
        <v>17.746490478515621</v>
      </c>
      <c r="E6149">
        <v>1.524687003279428</v>
      </c>
      <c r="F6149">
        <v>6.1000733375549316</v>
      </c>
      <c r="G6149">
        <v>2.1480033397674561</v>
      </c>
      <c r="H6149" s="15">
        <v>-999</v>
      </c>
    </row>
    <row r="6150" spans="1:8" x14ac:dyDescent="0.35">
      <c r="A6150" s="14">
        <v>74075</v>
      </c>
      <c r="B6150">
        <v>4879.46826171875</v>
      </c>
      <c r="C6150">
        <v>12.7489013671875</v>
      </c>
      <c r="D6150">
        <v>17.48162841796875</v>
      </c>
      <c r="E6150">
        <v>1.4350145374610701</v>
      </c>
      <c r="F6150">
        <v>5.0304155349731454</v>
      </c>
      <c r="G6150">
        <v>2.1896955966949458</v>
      </c>
      <c r="H6150" s="15">
        <v>-999</v>
      </c>
    </row>
    <row r="6151" spans="1:8" x14ac:dyDescent="0.35">
      <c r="A6151" s="14">
        <v>74076</v>
      </c>
      <c r="B6151">
        <v>2550.1064453125</v>
      </c>
      <c r="C6151">
        <v>9.5435791015625</v>
      </c>
      <c r="D6151">
        <v>13.19711303710938</v>
      </c>
      <c r="E6151">
        <v>1.3172361135156281</v>
      </c>
      <c r="F6151">
        <v>3.6483669281005859</v>
      </c>
      <c r="G6151">
        <v>9.0708856582641602</v>
      </c>
      <c r="H6151" s="15">
        <v>-999</v>
      </c>
    </row>
    <row r="6152" spans="1:8" x14ac:dyDescent="0.35">
      <c r="A6152" s="14">
        <v>74077</v>
      </c>
      <c r="B6152">
        <v>2334.72216796875</v>
      </c>
      <c r="C6152">
        <v>8.766571044921875</v>
      </c>
      <c r="D6152">
        <v>20.32391357421875</v>
      </c>
      <c r="E6152">
        <v>1.5797732947087959</v>
      </c>
      <c r="F6152">
        <v>5.2462081909179688</v>
      </c>
      <c r="G6152">
        <v>18.379009246826168</v>
      </c>
      <c r="H6152" s="15">
        <v>-999</v>
      </c>
    </row>
    <row r="6153" spans="1:8" x14ac:dyDescent="0.35">
      <c r="A6153" s="14">
        <v>74078</v>
      </c>
      <c r="B6153">
        <v>4356.53955078125</v>
      </c>
      <c r="C6153">
        <v>12.88262939453125</v>
      </c>
      <c r="D6153">
        <v>19.12060546875</v>
      </c>
      <c r="E6153">
        <v>1.567614908247736</v>
      </c>
      <c r="F6153">
        <v>7.0740208625793457</v>
      </c>
      <c r="G6153">
        <v>0.14117839932441709</v>
      </c>
      <c r="H6153" s="15">
        <v>-999</v>
      </c>
    </row>
    <row r="6154" spans="1:8" x14ac:dyDescent="0.35">
      <c r="A6154" s="14">
        <v>74079</v>
      </c>
      <c r="B6154">
        <v>2947.221435546875</v>
      </c>
      <c r="C6154">
        <v>12.78536987304688</v>
      </c>
      <c r="D6154">
        <v>16.920501708984379</v>
      </c>
      <c r="E6154">
        <v>1.593400021342644</v>
      </c>
      <c r="F6154">
        <v>2.4679327011108398</v>
      </c>
      <c r="G6154">
        <v>0.23750510811805731</v>
      </c>
      <c r="H6154" s="15">
        <v>-999</v>
      </c>
    </row>
    <row r="6155" spans="1:8" x14ac:dyDescent="0.35">
      <c r="A6155" s="14">
        <v>74080</v>
      </c>
      <c r="B6155">
        <v>6404.2451171875</v>
      </c>
      <c r="C6155">
        <v>13.63330078125</v>
      </c>
      <c r="D6155">
        <v>20.809326171875</v>
      </c>
      <c r="E6155">
        <v>1.791442968643242</v>
      </c>
      <c r="F6155">
        <v>1.223690986633301</v>
      </c>
      <c r="G6155">
        <v>3.5357102751731873E-2</v>
      </c>
      <c r="H6155" s="15">
        <v>-999</v>
      </c>
    </row>
    <row r="6156" spans="1:8" x14ac:dyDescent="0.35">
      <c r="A6156" s="14">
        <v>74081</v>
      </c>
      <c r="B6156">
        <v>6278.94970703125</v>
      </c>
      <c r="C6156">
        <v>14.97457885742188</v>
      </c>
      <c r="D6156">
        <v>21.3909912109375</v>
      </c>
      <c r="E6156">
        <v>1.8086027333914321</v>
      </c>
      <c r="F6156">
        <v>3.9297399520874019</v>
      </c>
      <c r="G6156">
        <v>2.677084319293499E-2</v>
      </c>
      <c r="H6156" s="15">
        <v>-999</v>
      </c>
    </row>
    <row r="6157" spans="1:8" x14ac:dyDescent="0.35">
      <c r="A6157" s="14">
        <v>74082</v>
      </c>
      <c r="B6157">
        <v>8064.15478515625</v>
      </c>
      <c r="C6157">
        <v>12.88058471679688</v>
      </c>
      <c r="D6157">
        <v>21.0352783203125</v>
      </c>
      <c r="E6157">
        <v>1.573587643699635</v>
      </c>
      <c r="F6157">
        <v>4.7517013549804688</v>
      </c>
      <c r="G6157">
        <v>0.51645791530609131</v>
      </c>
      <c r="H6157" s="15">
        <v>-999</v>
      </c>
    </row>
    <row r="6158" spans="1:8" x14ac:dyDescent="0.35">
      <c r="A6158" s="14">
        <v>74083</v>
      </c>
      <c r="B6158">
        <v>3985.830322265625</v>
      </c>
      <c r="C6158">
        <v>13.53805541992188</v>
      </c>
      <c r="D6158">
        <v>18.037322998046879</v>
      </c>
      <c r="E6158">
        <v>1.602388978231982</v>
      </c>
      <c r="F6158">
        <v>3.5003700256347661</v>
      </c>
      <c r="G6158">
        <v>0.76042264699935913</v>
      </c>
      <c r="H6158" s="15">
        <v>-999</v>
      </c>
    </row>
    <row r="6159" spans="1:8" x14ac:dyDescent="0.35">
      <c r="A6159" s="14">
        <v>74084</v>
      </c>
      <c r="B6159">
        <v>1968.155029296875</v>
      </c>
      <c r="C6159">
        <v>9.67730712890625</v>
      </c>
      <c r="D6159">
        <v>14.34744262695312</v>
      </c>
      <c r="E6159">
        <v>1.4092982401662399</v>
      </c>
      <c r="F6159">
        <v>4.0653305053710938</v>
      </c>
      <c r="G6159">
        <v>22.32184982299805</v>
      </c>
      <c r="H6159" s="15">
        <v>-999</v>
      </c>
    </row>
    <row r="6160" spans="1:8" x14ac:dyDescent="0.35">
      <c r="A6160" s="14">
        <v>74085</v>
      </c>
      <c r="B6160">
        <v>1724.294067382812</v>
      </c>
      <c r="C6160">
        <v>9.464569091796875</v>
      </c>
      <c r="D6160">
        <v>14.30416870117188</v>
      </c>
      <c r="E6160">
        <v>1.303259083082049</v>
      </c>
      <c r="F6160">
        <v>3.4502992630004878</v>
      </c>
      <c r="G6160">
        <v>5.5005731582641602</v>
      </c>
      <c r="H6160" s="15">
        <v>-999</v>
      </c>
    </row>
    <row r="6161" spans="1:8" x14ac:dyDescent="0.35">
      <c r="A6161" s="14">
        <v>74086</v>
      </c>
      <c r="B6161">
        <v>5016.67236328125</v>
      </c>
      <c r="C6161">
        <v>9.895111083984375</v>
      </c>
      <c r="D6161">
        <v>15.71829223632812</v>
      </c>
      <c r="E6161">
        <v>1.300122529895454</v>
      </c>
      <c r="F6161">
        <v>3.5593032836914058</v>
      </c>
      <c r="G6161">
        <v>6.4325638115406036E-2</v>
      </c>
      <c r="H6161" s="15">
        <v>-999</v>
      </c>
    </row>
    <row r="6162" spans="1:8" x14ac:dyDescent="0.35">
      <c r="A6162" s="14">
        <v>74087</v>
      </c>
      <c r="B6162">
        <v>5712.52978515625</v>
      </c>
      <c r="C6162">
        <v>8.353240966796875</v>
      </c>
      <c r="D6162">
        <v>15.82424926757812</v>
      </c>
      <c r="E6162">
        <v>1.264126854346187</v>
      </c>
      <c r="F6162">
        <v>1.4979734420776369</v>
      </c>
      <c r="G6162">
        <v>0.36226779222488398</v>
      </c>
      <c r="H6162" s="15">
        <v>-999</v>
      </c>
    </row>
    <row r="6163" spans="1:8" x14ac:dyDescent="0.35">
      <c r="A6163" s="14">
        <v>74088</v>
      </c>
      <c r="B6163">
        <v>6922.51416015625</v>
      </c>
      <c r="C6163">
        <v>6.048553466796875</v>
      </c>
      <c r="D6163">
        <v>15.3431396484375</v>
      </c>
      <c r="E6163">
        <v>1.088823399625962</v>
      </c>
      <c r="F6163">
        <v>2.0385627746582031</v>
      </c>
      <c r="G6163">
        <v>1.8970585369970649E-4</v>
      </c>
      <c r="H6163" s="15">
        <v>-999</v>
      </c>
    </row>
    <row r="6164" spans="1:8" x14ac:dyDescent="0.35">
      <c r="A6164" s="14">
        <v>74089</v>
      </c>
      <c r="B6164">
        <v>3520.37158203125</v>
      </c>
      <c r="C6164">
        <v>6.688812255859375</v>
      </c>
      <c r="D6164">
        <v>11.5743408203125</v>
      </c>
      <c r="E6164">
        <v>1.0330148985040899</v>
      </c>
      <c r="F6164">
        <v>3.3377504348754878</v>
      </c>
      <c r="G6164">
        <v>5.4619789123535163E-2</v>
      </c>
      <c r="H6164" s="15">
        <v>-999</v>
      </c>
    </row>
    <row r="6165" spans="1:8" x14ac:dyDescent="0.35">
      <c r="A6165" s="14">
        <v>74090</v>
      </c>
      <c r="B6165">
        <v>3879.691650390625</v>
      </c>
      <c r="C6165">
        <v>5.164154052734375</v>
      </c>
      <c r="D6165">
        <v>9.82830810546875</v>
      </c>
      <c r="E6165">
        <v>0.97595747818809686</v>
      </c>
      <c r="F6165">
        <v>1.3854246139526369</v>
      </c>
      <c r="G6165">
        <v>4.1481256484985352E-2</v>
      </c>
      <c r="H6165" s="15">
        <v>-999</v>
      </c>
    </row>
    <row r="6166" spans="1:8" x14ac:dyDescent="0.35">
      <c r="A6166" s="14">
        <v>74091</v>
      </c>
      <c r="B6166">
        <v>1721.188110351562</v>
      </c>
      <c r="C6166">
        <v>7.7130126953125</v>
      </c>
      <c r="D6166">
        <v>11.90084838867188</v>
      </c>
      <c r="E6166">
        <v>1.129734713384821</v>
      </c>
      <c r="F6166">
        <v>3.8885307312011719</v>
      </c>
      <c r="G6166">
        <v>1.734140157699585</v>
      </c>
      <c r="H6166" s="15">
        <v>-999</v>
      </c>
    </row>
    <row r="6167" spans="1:8" x14ac:dyDescent="0.35">
      <c r="A6167" s="14">
        <v>74092</v>
      </c>
      <c r="B6167">
        <v>3825.8447265625</v>
      </c>
      <c r="C6167">
        <v>8.166839599609375</v>
      </c>
      <c r="D6167">
        <v>13.12466430664062</v>
      </c>
      <c r="E6167">
        <v>1.157714541169987</v>
      </c>
      <c r="F6167">
        <v>4.427790641784668</v>
      </c>
      <c r="G6167">
        <v>2.6724529266357422</v>
      </c>
      <c r="H6167" s="15">
        <v>-999</v>
      </c>
    </row>
    <row r="6168" spans="1:8" x14ac:dyDescent="0.35">
      <c r="A6168" s="14">
        <v>74093</v>
      </c>
      <c r="B6168">
        <v>4114.2333984375</v>
      </c>
      <c r="C6168">
        <v>7.99261474609375</v>
      </c>
      <c r="D6168">
        <v>13.92471313476562</v>
      </c>
      <c r="E6168">
        <v>1.1243004646377619</v>
      </c>
      <c r="F6168">
        <v>6.700925350189209</v>
      </c>
      <c r="G6168">
        <v>14.67838287353516</v>
      </c>
      <c r="H6168" s="15">
        <v>-999</v>
      </c>
    </row>
    <row r="6169" spans="1:8" x14ac:dyDescent="0.35">
      <c r="A6169" s="14">
        <v>74094</v>
      </c>
      <c r="B6169">
        <v>4010.6826171875</v>
      </c>
      <c r="C6169">
        <v>9.212310791015625</v>
      </c>
      <c r="D6169">
        <v>13.2025146484375</v>
      </c>
      <c r="E6169">
        <v>1.126286820213299</v>
      </c>
      <c r="F6169">
        <v>8.2442646026611328</v>
      </c>
      <c r="G6169">
        <v>0.77579212188720703</v>
      </c>
      <c r="H6169" s="15">
        <v>-999</v>
      </c>
    </row>
    <row r="6170" spans="1:8" x14ac:dyDescent="0.35">
      <c r="A6170" s="14">
        <v>74095</v>
      </c>
      <c r="B6170">
        <v>3504.32177734375</v>
      </c>
      <c r="C6170">
        <v>7.41717529296875</v>
      </c>
      <c r="D6170">
        <v>12.28463745117188</v>
      </c>
      <c r="E6170">
        <v>1.069923426867265</v>
      </c>
      <c r="F6170">
        <v>6.0176558494567871</v>
      </c>
      <c r="G6170">
        <v>3.984763622283936</v>
      </c>
      <c r="H6170" s="15">
        <v>-999</v>
      </c>
    </row>
    <row r="6171" spans="1:8" x14ac:dyDescent="0.35">
      <c r="A6171" s="14">
        <v>74096</v>
      </c>
      <c r="B6171">
        <v>4849.4384765625</v>
      </c>
      <c r="C6171">
        <v>7.8963623046875</v>
      </c>
      <c r="D6171">
        <v>11.02728271484375</v>
      </c>
      <c r="E6171">
        <v>1.127364619289239</v>
      </c>
      <c r="F6171">
        <v>5.592717170715332</v>
      </c>
      <c r="G6171">
        <v>10.114955902099609</v>
      </c>
      <c r="H6171" s="15">
        <v>-999</v>
      </c>
    </row>
    <row r="6172" spans="1:8" x14ac:dyDescent="0.35">
      <c r="A6172" s="14">
        <v>74097</v>
      </c>
      <c r="B6172">
        <v>1004.10205078125</v>
      </c>
      <c r="C6172">
        <v>7.73529052734375</v>
      </c>
      <c r="D6172">
        <v>14.97125244140625</v>
      </c>
      <c r="E6172">
        <v>1.2373723947624089</v>
      </c>
      <c r="F6172">
        <v>5.9121966361999512</v>
      </c>
      <c r="G6172">
        <v>13.00449371337891</v>
      </c>
      <c r="H6172" s="15">
        <v>-999</v>
      </c>
    </row>
    <row r="6173" spans="1:8" x14ac:dyDescent="0.35">
      <c r="A6173" s="14">
        <v>74098</v>
      </c>
      <c r="B6173">
        <v>2680.0625</v>
      </c>
      <c r="C6173">
        <v>11.1766357421875</v>
      </c>
      <c r="D6173">
        <v>15.1485595703125</v>
      </c>
      <c r="E6173">
        <v>1.3460243184617959</v>
      </c>
      <c r="F6173">
        <v>5.7757196426391602</v>
      </c>
      <c r="G6173">
        <v>5.2254500389099121</v>
      </c>
      <c r="H6173" s="15">
        <v>-999</v>
      </c>
    </row>
    <row r="6174" spans="1:8" x14ac:dyDescent="0.35">
      <c r="A6174" s="14">
        <v>74099</v>
      </c>
      <c r="B6174">
        <v>2420.15185546875</v>
      </c>
      <c r="C6174">
        <v>10.481689453125</v>
      </c>
      <c r="D6174">
        <v>16.982147216796879</v>
      </c>
      <c r="E6174">
        <v>1.385990544284166</v>
      </c>
      <c r="F6174">
        <v>5.0024995803833008</v>
      </c>
      <c r="G6174">
        <v>1.45216977596283</v>
      </c>
      <c r="H6174" s="15">
        <v>-999</v>
      </c>
    </row>
    <row r="6175" spans="1:8" x14ac:dyDescent="0.35">
      <c r="A6175" s="14">
        <v>74100</v>
      </c>
      <c r="B6175">
        <v>1420.3740234375</v>
      </c>
      <c r="C6175">
        <v>11.22018432617188</v>
      </c>
      <c r="D6175">
        <v>16.935638427734379</v>
      </c>
      <c r="E6175">
        <v>1.428140808663543</v>
      </c>
      <c r="F6175">
        <v>6.4239840507507324</v>
      </c>
      <c r="G6175">
        <v>1.1363604068756099</v>
      </c>
      <c r="H6175" s="15">
        <v>-999</v>
      </c>
    </row>
    <row r="6176" spans="1:8" x14ac:dyDescent="0.35">
      <c r="A6176" s="14">
        <v>74101</v>
      </c>
      <c r="B6176">
        <v>2368.89404296875</v>
      </c>
      <c r="C6176">
        <v>9.913360595703125</v>
      </c>
      <c r="D6176">
        <v>13.74417114257812</v>
      </c>
      <c r="E6176">
        <v>1.1739722003775801</v>
      </c>
      <c r="F6176">
        <v>4.5527467727661133</v>
      </c>
      <c r="G6176">
        <v>2.502513118088245E-2</v>
      </c>
      <c r="H6176" s="15">
        <v>-999</v>
      </c>
    </row>
    <row r="6177" spans="1:8" x14ac:dyDescent="0.35">
      <c r="A6177" s="14">
        <v>74102</v>
      </c>
      <c r="B6177">
        <v>3595.963623046875</v>
      </c>
      <c r="C6177">
        <v>4.944305419921875</v>
      </c>
      <c r="D6177">
        <v>12.7203369140625</v>
      </c>
      <c r="E6177">
        <v>1.0611314618304151</v>
      </c>
      <c r="F6177">
        <v>2.6292228698730469</v>
      </c>
      <c r="G6177">
        <v>1.8970585369970649E-4</v>
      </c>
      <c r="H6177" s="15">
        <v>-999</v>
      </c>
    </row>
    <row r="6178" spans="1:8" x14ac:dyDescent="0.35">
      <c r="A6178" s="14">
        <v>74103</v>
      </c>
      <c r="B6178">
        <v>2381.837646484375</v>
      </c>
      <c r="C6178">
        <v>4.121734619140625</v>
      </c>
      <c r="D6178">
        <v>8.506103515625</v>
      </c>
      <c r="E6178">
        <v>0.93527067085194304</v>
      </c>
      <c r="F6178">
        <v>0.98574256896972656</v>
      </c>
      <c r="G6178">
        <v>6.9285139441490173E-2</v>
      </c>
      <c r="H6178" s="15">
        <v>-999</v>
      </c>
    </row>
    <row r="6179" spans="1:8" x14ac:dyDescent="0.35">
      <c r="A6179" s="14">
        <v>74104</v>
      </c>
      <c r="B6179">
        <v>4283.0185546875</v>
      </c>
      <c r="C6179">
        <v>2.335693359375</v>
      </c>
      <c r="D6179">
        <v>8.91583251953125</v>
      </c>
      <c r="E6179">
        <v>0.84146388378020631</v>
      </c>
      <c r="F6179">
        <v>1.249390602111816</v>
      </c>
      <c r="G6179">
        <v>0.1043918579816818</v>
      </c>
      <c r="H6179" s="15">
        <v>-999</v>
      </c>
    </row>
    <row r="6180" spans="1:8" x14ac:dyDescent="0.35">
      <c r="A6180" s="14">
        <v>74105</v>
      </c>
      <c r="B6180">
        <v>2147.29638671875</v>
      </c>
      <c r="C6180">
        <v>1.870697021484375</v>
      </c>
      <c r="D6180">
        <v>9.086669921875</v>
      </c>
      <c r="E6180">
        <v>0.86450357317209636</v>
      </c>
      <c r="F6180">
        <v>1.33491039276123</v>
      </c>
      <c r="G6180">
        <v>6.9285139441490173E-2</v>
      </c>
      <c r="H6180" s="15">
        <v>-999</v>
      </c>
    </row>
    <row r="6181" spans="1:8" x14ac:dyDescent="0.35">
      <c r="A6181" s="14">
        <v>74106</v>
      </c>
      <c r="B6181">
        <v>2247.74072265625</v>
      </c>
      <c r="C6181">
        <v>4.83795166015625</v>
      </c>
      <c r="D6181">
        <v>10.18939208984375</v>
      </c>
      <c r="E6181">
        <v>0.97935549798981147</v>
      </c>
      <c r="F6181">
        <v>1.6871795654296879</v>
      </c>
      <c r="G6181">
        <v>2.502513118088245E-2</v>
      </c>
      <c r="H6181" s="15">
        <v>-999</v>
      </c>
    </row>
    <row r="6182" spans="1:8" x14ac:dyDescent="0.35">
      <c r="A6182" s="14">
        <v>74107</v>
      </c>
      <c r="B6182">
        <v>4419.18798828125</v>
      </c>
      <c r="C6182">
        <v>7.17608642578125</v>
      </c>
      <c r="D6182">
        <v>13.34414672851562</v>
      </c>
      <c r="E6182">
        <v>1.129369074192728</v>
      </c>
      <c r="F6182">
        <v>3.3869342803955078</v>
      </c>
      <c r="G6182">
        <v>0.44687309861183172</v>
      </c>
      <c r="H6182" s="15">
        <v>-999</v>
      </c>
    </row>
    <row r="6183" spans="1:8" x14ac:dyDescent="0.35">
      <c r="A6183" s="14">
        <v>74108</v>
      </c>
      <c r="B6183">
        <v>4096.62890625</v>
      </c>
      <c r="C6183">
        <v>6.723236083984375</v>
      </c>
      <c r="D6183">
        <v>13.55712890625</v>
      </c>
      <c r="E6183">
        <v>1.0590965754526609</v>
      </c>
      <c r="F6183">
        <v>4.3081521987915039</v>
      </c>
      <c r="G6183">
        <v>0.44014617800712591</v>
      </c>
      <c r="H6183" s="15">
        <v>-999</v>
      </c>
    </row>
    <row r="6184" spans="1:8" x14ac:dyDescent="0.35">
      <c r="A6184" s="14">
        <v>74109</v>
      </c>
      <c r="B6184">
        <v>2880.43212890625</v>
      </c>
      <c r="C6184">
        <v>7.700836181640625</v>
      </c>
      <c r="D6184">
        <v>13.33334350585938</v>
      </c>
      <c r="E6184">
        <v>1.115556169707755</v>
      </c>
      <c r="F6184">
        <v>4.348475456237793</v>
      </c>
      <c r="G6184">
        <v>2.354853630065918</v>
      </c>
      <c r="H6184" s="15">
        <v>-999</v>
      </c>
    </row>
    <row r="6185" spans="1:8" x14ac:dyDescent="0.35">
      <c r="A6185" s="14">
        <v>74110</v>
      </c>
      <c r="B6185">
        <v>3957.871826171875</v>
      </c>
      <c r="C6185">
        <v>7.192291259765625</v>
      </c>
      <c r="D6185">
        <v>11.34295654296875</v>
      </c>
      <c r="E6185">
        <v>1.064783568852677</v>
      </c>
      <c r="F6185">
        <v>1.7554178237915039</v>
      </c>
      <c r="G6185">
        <v>9.9292673170566559E-2</v>
      </c>
      <c r="H6185" s="15">
        <v>-999</v>
      </c>
    </row>
    <row r="6186" spans="1:8" x14ac:dyDescent="0.35">
      <c r="A6186" s="14">
        <v>74111</v>
      </c>
      <c r="B6186">
        <v>3692.78271484375</v>
      </c>
      <c r="C6186">
        <v>4.781219482421875</v>
      </c>
      <c r="D6186">
        <v>9.455322265625</v>
      </c>
      <c r="E6186">
        <v>0.94456033475011691</v>
      </c>
      <c r="F6186">
        <v>1.500188827514648</v>
      </c>
      <c r="G6186">
        <v>3.2675638794898987E-2</v>
      </c>
      <c r="H6186" s="15">
        <v>-999</v>
      </c>
    </row>
    <row r="6187" spans="1:8" x14ac:dyDescent="0.35">
      <c r="A6187" s="14">
        <v>74112</v>
      </c>
      <c r="B6187">
        <v>2765.490966796875</v>
      </c>
      <c r="C6187">
        <v>4.677886962890625</v>
      </c>
      <c r="D6187">
        <v>8.06500244140625</v>
      </c>
      <c r="E6187">
        <v>0.91529818202410096</v>
      </c>
      <c r="F6187">
        <v>2.5215482711791992</v>
      </c>
      <c r="G6187">
        <v>0.17598249018192291</v>
      </c>
      <c r="H6187" s="15">
        <v>-999</v>
      </c>
    </row>
    <row r="6188" spans="1:8" x14ac:dyDescent="0.35">
      <c r="A6188" s="14">
        <v>74113</v>
      </c>
      <c r="B6188">
        <v>1375.329711914062</v>
      </c>
      <c r="C6188">
        <v>6.114410400390625</v>
      </c>
      <c r="D6188">
        <v>8.412017822265625</v>
      </c>
      <c r="E6188">
        <v>0.95400625686926399</v>
      </c>
      <c r="F6188">
        <v>1.840937614440918</v>
      </c>
      <c r="G6188">
        <v>0.4334239661693573</v>
      </c>
      <c r="H6188" s="15">
        <v>-999</v>
      </c>
    </row>
    <row r="6189" spans="1:8" x14ac:dyDescent="0.35">
      <c r="A6189" s="14">
        <v>74114</v>
      </c>
      <c r="B6189">
        <v>1576.21728515625</v>
      </c>
      <c r="C6189">
        <v>5.904693603515625</v>
      </c>
      <c r="D6189">
        <v>8.408782958984375</v>
      </c>
      <c r="E6189">
        <v>0.97884915764588798</v>
      </c>
      <c r="F6189">
        <v>0.66670608520507813</v>
      </c>
      <c r="G6189">
        <v>0.26676613092422491</v>
      </c>
      <c r="H6189" s="15">
        <v>-999</v>
      </c>
    </row>
    <row r="6190" spans="1:8" x14ac:dyDescent="0.35">
      <c r="A6190" s="14">
        <v>74115</v>
      </c>
      <c r="B6190">
        <v>1559.13134765625</v>
      </c>
      <c r="C6190">
        <v>2.450164794921875</v>
      </c>
      <c r="D6190">
        <v>8.650970458984375</v>
      </c>
      <c r="E6190">
        <v>0.86069543739087162</v>
      </c>
      <c r="F6190">
        <v>1.2374267578125</v>
      </c>
      <c r="G6190">
        <v>7.7214534394443044E-3</v>
      </c>
      <c r="H6190" s="15">
        <v>-999</v>
      </c>
    </row>
    <row r="6191" spans="1:8" x14ac:dyDescent="0.35">
      <c r="A6191" s="14">
        <v>74116</v>
      </c>
      <c r="B6191">
        <v>4424.88330078125</v>
      </c>
      <c r="C6191">
        <v>0.238677978515625</v>
      </c>
      <c r="D6191">
        <v>8.129852294921875</v>
      </c>
      <c r="E6191">
        <v>0.72278636728607448</v>
      </c>
      <c r="F6191">
        <v>2.3039836883544922</v>
      </c>
      <c r="G6191">
        <v>0</v>
      </c>
      <c r="H6191" s="15">
        <v>-999</v>
      </c>
    </row>
    <row r="6192" spans="1:8" x14ac:dyDescent="0.35">
      <c r="A6192" s="14">
        <v>74117</v>
      </c>
      <c r="B6192">
        <v>3377.473388671875</v>
      </c>
      <c r="C6192">
        <v>3.291015625</v>
      </c>
      <c r="D6192">
        <v>12.31924438476562</v>
      </c>
      <c r="E6192">
        <v>0.91989735130770744</v>
      </c>
      <c r="F6192">
        <v>2.8773632049560551</v>
      </c>
      <c r="G6192">
        <v>0.27062153816223139</v>
      </c>
      <c r="H6192" s="15">
        <v>-999</v>
      </c>
    </row>
    <row r="6193" spans="1:8" x14ac:dyDescent="0.35">
      <c r="A6193" s="14">
        <v>74118</v>
      </c>
      <c r="B6193">
        <v>3069.410888671875</v>
      </c>
      <c r="C6193">
        <v>5.025360107421875</v>
      </c>
      <c r="D6193">
        <v>12.05868530273438</v>
      </c>
      <c r="E6193">
        <v>1.0566148682086081</v>
      </c>
      <c r="F6193">
        <v>1.951271057128906</v>
      </c>
      <c r="G6193">
        <v>1.5464340336620809E-2</v>
      </c>
      <c r="H6193" s="15">
        <v>-999</v>
      </c>
    </row>
    <row r="6194" spans="1:8" x14ac:dyDescent="0.35">
      <c r="A6194" s="14">
        <v>74119</v>
      </c>
      <c r="B6194">
        <v>933.17034912109375</v>
      </c>
      <c r="C6194">
        <v>2.9688720703125</v>
      </c>
      <c r="D6194">
        <v>7.414154052734375</v>
      </c>
      <c r="E6194">
        <v>0.86318269609632903</v>
      </c>
      <c r="F6194">
        <v>1.7035741806030269</v>
      </c>
      <c r="G6194">
        <v>0.40368849039077759</v>
      </c>
      <c r="H6194" s="15">
        <v>-999</v>
      </c>
    </row>
    <row r="6195" spans="1:8" x14ac:dyDescent="0.35">
      <c r="A6195" s="14">
        <v>74120</v>
      </c>
      <c r="B6195">
        <v>1193.59912109375</v>
      </c>
      <c r="C6195">
        <v>5.89556884765625</v>
      </c>
      <c r="D6195">
        <v>7.94281005859375</v>
      </c>
      <c r="E6195">
        <v>0.91468722194168262</v>
      </c>
      <c r="F6195">
        <v>4.4016475677490234</v>
      </c>
      <c r="G6195">
        <v>2.7960577011108398</v>
      </c>
      <c r="H6195" s="15">
        <v>-999</v>
      </c>
    </row>
    <row r="6196" spans="1:8" x14ac:dyDescent="0.35">
      <c r="A6196" s="14">
        <v>74121</v>
      </c>
      <c r="B6196">
        <v>2136.94189453125</v>
      </c>
      <c r="C6196">
        <v>5.439697265625</v>
      </c>
      <c r="D6196">
        <v>11.0986328125</v>
      </c>
      <c r="E6196">
        <v>1.064877309157384</v>
      </c>
      <c r="F6196">
        <v>3.1374664306640621</v>
      </c>
      <c r="G6196">
        <v>0.7559008002281189</v>
      </c>
      <c r="H6196" s="15">
        <v>-999</v>
      </c>
    </row>
    <row r="6197" spans="1:8" x14ac:dyDescent="0.35">
      <c r="A6197" s="14">
        <v>74122</v>
      </c>
      <c r="B6197">
        <v>3930.9482421875</v>
      </c>
      <c r="C6197">
        <v>3.836029052734375</v>
      </c>
      <c r="D6197">
        <v>11.30514526367188</v>
      </c>
      <c r="E6197">
        <v>0.89788870116614883</v>
      </c>
      <c r="F6197">
        <v>2.613714218139648</v>
      </c>
      <c r="G6197">
        <v>9.9883014336228371E-3</v>
      </c>
      <c r="H6197" s="15">
        <v>-999</v>
      </c>
    </row>
    <row r="6198" spans="1:8" x14ac:dyDescent="0.35">
      <c r="A6198" s="14">
        <v>74123</v>
      </c>
      <c r="B6198">
        <v>980.80401611328125</v>
      </c>
      <c r="C6198">
        <v>8.571044921875</v>
      </c>
      <c r="D6198">
        <v>10.752685546875</v>
      </c>
      <c r="E6198">
        <v>1.1400847449489391</v>
      </c>
      <c r="F6198">
        <v>3.588105201721191</v>
      </c>
      <c r="G6198">
        <v>0.1574447900056839</v>
      </c>
      <c r="H6198" s="15">
        <v>-999</v>
      </c>
    </row>
    <row r="6199" spans="1:8" x14ac:dyDescent="0.35">
      <c r="A6199" s="14">
        <v>74124</v>
      </c>
      <c r="B6199">
        <v>1057.431030273438</v>
      </c>
      <c r="C6199">
        <v>6.948150634765625</v>
      </c>
      <c r="D6199">
        <v>8.19580078125</v>
      </c>
      <c r="E6199">
        <v>0.96259258597840425</v>
      </c>
      <c r="F6199">
        <v>2.1861171722412109</v>
      </c>
      <c r="G6199">
        <v>9.7473673522472382E-2</v>
      </c>
      <c r="H6199" s="15">
        <v>-999</v>
      </c>
    </row>
    <row r="6200" spans="1:8" x14ac:dyDescent="0.35">
      <c r="A6200" s="14">
        <v>74125</v>
      </c>
      <c r="B6200">
        <v>1248.481079101562</v>
      </c>
      <c r="C6200">
        <v>4.794403076171875</v>
      </c>
      <c r="D6200">
        <v>7.960113525390625</v>
      </c>
      <c r="E6200">
        <v>0.89429039844062674</v>
      </c>
      <c r="F6200">
        <v>2.9181289672851558</v>
      </c>
      <c r="G6200">
        <v>1.110144983977079E-2</v>
      </c>
      <c r="H6200" s="15">
        <v>-999</v>
      </c>
    </row>
    <row r="6201" spans="1:8" x14ac:dyDescent="0.35">
      <c r="A6201" s="14">
        <v>74126</v>
      </c>
      <c r="B6201">
        <v>1925.181762695312</v>
      </c>
      <c r="C6201">
        <v>2.98809814453125</v>
      </c>
      <c r="D6201">
        <v>8.7158203125</v>
      </c>
      <c r="E6201">
        <v>0.82453162293196991</v>
      </c>
      <c r="F6201">
        <v>2.6819524765014648</v>
      </c>
      <c r="G6201">
        <v>6.5614334307610989E-3</v>
      </c>
      <c r="H6201" s="15">
        <v>-999</v>
      </c>
    </row>
    <row r="6202" spans="1:8" x14ac:dyDescent="0.35">
      <c r="A6202" s="14">
        <v>74127</v>
      </c>
      <c r="B6202">
        <v>3258.907958984375</v>
      </c>
      <c r="C6202">
        <v>2.456268310546875</v>
      </c>
      <c r="D6202">
        <v>12.2154541015625</v>
      </c>
      <c r="E6202">
        <v>0.86373767490522524</v>
      </c>
      <c r="F6202">
        <v>3.673181533813477</v>
      </c>
      <c r="G6202">
        <v>5.9989038854837418E-2</v>
      </c>
      <c r="H6202" s="15">
        <v>-999</v>
      </c>
    </row>
    <row r="6203" spans="1:8" x14ac:dyDescent="0.35">
      <c r="A6203" s="14">
        <v>74128</v>
      </c>
      <c r="B6203">
        <v>2610.683837890625</v>
      </c>
      <c r="C6203">
        <v>7.9915771484375</v>
      </c>
      <c r="D6203">
        <v>10.75485229492188</v>
      </c>
      <c r="E6203">
        <v>0.99332788562642582</v>
      </c>
      <c r="F6203">
        <v>4.7140378952026367</v>
      </c>
      <c r="G6203">
        <v>0.66747188568115234</v>
      </c>
      <c r="H6203" s="15">
        <v>-999</v>
      </c>
    </row>
    <row r="6204" spans="1:8" x14ac:dyDescent="0.35">
      <c r="A6204" s="14">
        <v>74129</v>
      </c>
      <c r="B6204">
        <v>2971.038818359375</v>
      </c>
      <c r="C6204">
        <v>7.30474853515625</v>
      </c>
      <c r="D6204">
        <v>10.83267211914062</v>
      </c>
      <c r="E6204">
        <v>1.078720136610585</v>
      </c>
      <c r="F6204">
        <v>6.6645908355712891</v>
      </c>
      <c r="G6204">
        <v>8.3453054428100586</v>
      </c>
      <c r="H6204" s="15">
        <v>-999</v>
      </c>
    </row>
    <row r="6205" spans="1:8" x14ac:dyDescent="0.35">
      <c r="A6205" s="14">
        <v>74130</v>
      </c>
      <c r="B6205">
        <v>1387.238403320312</v>
      </c>
      <c r="C6205">
        <v>7.058563232421875</v>
      </c>
      <c r="D6205">
        <v>9.1904296875</v>
      </c>
      <c r="E6205">
        <v>0.9040441817081013</v>
      </c>
      <c r="F6205">
        <v>7.5135817527770996</v>
      </c>
      <c r="G6205">
        <v>12.85892868041992</v>
      </c>
      <c r="H6205" s="15">
        <v>-999</v>
      </c>
    </row>
    <row r="6206" spans="1:8" x14ac:dyDescent="0.35">
      <c r="A6206" s="14">
        <v>74131</v>
      </c>
      <c r="B6206">
        <v>3197.295654296875</v>
      </c>
      <c r="C6206">
        <v>6.70501708984375</v>
      </c>
      <c r="D6206">
        <v>12.08355712890625</v>
      </c>
      <c r="E6206">
        <v>0.93838053631133433</v>
      </c>
      <c r="F6206">
        <v>10.095561027526861</v>
      </c>
      <c r="G6206">
        <v>3.6340820789337158</v>
      </c>
      <c r="H6206" s="15">
        <v>-999</v>
      </c>
    </row>
    <row r="6207" spans="1:8" x14ac:dyDescent="0.35">
      <c r="A6207" s="14">
        <v>74132</v>
      </c>
      <c r="B6207">
        <v>1105.063354492188</v>
      </c>
      <c r="C6207">
        <v>7.968292236328125</v>
      </c>
      <c r="D6207">
        <v>9.9158935546875</v>
      </c>
      <c r="E6207">
        <v>1.0343798076558171</v>
      </c>
      <c r="F6207">
        <v>8.8854389190673828</v>
      </c>
      <c r="G6207">
        <v>9.7448673248291016</v>
      </c>
      <c r="H6207" s="15">
        <v>-999</v>
      </c>
    </row>
    <row r="6208" spans="1:8" x14ac:dyDescent="0.35">
      <c r="A6208" s="14">
        <v>74133</v>
      </c>
      <c r="B6208">
        <v>1115.937133789062</v>
      </c>
      <c r="C6208">
        <v>6.6016845703125</v>
      </c>
      <c r="D6208">
        <v>11.32785034179688</v>
      </c>
      <c r="E6208">
        <v>1.0830982318939979</v>
      </c>
      <c r="F6208">
        <v>10.11550140380859</v>
      </c>
      <c r="G6208">
        <v>24.590118408203121</v>
      </c>
      <c r="H6208" s="15">
        <v>-999</v>
      </c>
    </row>
    <row r="6209" spans="1:8" x14ac:dyDescent="0.35">
      <c r="A6209" s="14">
        <v>74134</v>
      </c>
      <c r="B6209">
        <v>3295.667724609375</v>
      </c>
      <c r="C6209">
        <v>4.286834716796875</v>
      </c>
      <c r="D6209">
        <v>7.982818603515625</v>
      </c>
      <c r="E6209">
        <v>0.84257509474667547</v>
      </c>
      <c r="F6209">
        <v>6.2657952308654794</v>
      </c>
      <c r="G6209">
        <v>2.229403018951416</v>
      </c>
      <c r="H6209" s="15">
        <v>-999</v>
      </c>
    </row>
    <row r="6210" spans="1:8" x14ac:dyDescent="0.35">
      <c r="A6210" s="14">
        <v>74135</v>
      </c>
      <c r="B6210">
        <v>2899.071044921875</v>
      </c>
      <c r="C6210">
        <v>4.1146240234375</v>
      </c>
      <c r="D6210">
        <v>7.632537841796875</v>
      </c>
      <c r="E6210">
        <v>0.85124827848656426</v>
      </c>
      <c r="F6210">
        <v>3.7024259567260742</v>
      </c>
      <c r="G6210">
        <v>1.414002418518066</v>
      </c>
      <c r="H6210" s="15">
        <v>-999</v>
      </c>
    </row>
    <row r="6211" spans="1:8" x14ac:dyDescent="0.35">
      <c r="A6211" s="14">
        <v>74136</v>
      </c>
      <c r="B6211">
        <v>2498.33203125</v>
      </c>
      <c r="C6211">
        <v>2.69940185546875</v>
      </c>
      <c r="D6211">
        <v>5.926513671875</v>
      </c>
      <c r="E6211">
        <v>0.77937467246051828</v>
      </c>
      <c r="F6211">
        <v>1.852015495300293</v>
      </c>
      <c r="G6211">
        <v>2.5799136608839039E-2</v>
      </c>
      <c r="H6211" s="15">
        <v>-999</v>
      </c>
    </row>
    <row r="6212" spans="1:8" x14ac:dyDescent="0.35">
      <c r="A6212" s="14">
        <v>74137</v>
      </c>
      <c r="B6212">
        <v>2840.56494140625</v>
      </c>
      <c r="C6212">
        <v>2.390411376953125</v>
      </c>
      <c r="D6212">
        <v>7.07574462890625</v>
      </c>
      <c r="E6212">
        <v>0.81637362635339528</v>
      </c>
      <c r="F6212">
        <v>2.552123069763184</v>
      </c>
      <c r="G6212">
        <v>0.57201409339904785</v>
      </c>
      <c r="H6212" s="15">
        <v>-999</v>
      </c>
    </row>
    <row r="6213" spans="1:8" x14ac:dyDescent="0.35">
      <c r="A6213" s="14">
        <v>74138</v>
      </c>
      <c r="B6213">
        <v>1895.152221679688</v>
      </c>
      <c r="C6213">
        <v>3.189697265625</v>
      </c>
      <c r="D6213">
        <v>8.1136474609375</v>
      </c>
      <c r="E6213">
        <v>0.84194174107712472</v>
      </c>
      <c r="F6213">
        <v>5.0197811126708984</v>
      </c>
      <c r="G6213">
        <v>0.61811214685440063</v>
      </c>
      <c r="H6213" s="15">
        <v>-999</v>
      </c>
    </row>
    <row r="6214" spans="1:8" x14ac:dyDescent="0.35">
      <c r="A6214" s="14">
        <v>74139</v>
      </c>
      <c r="B6214">
        <v>981.32080078125</v>
      </c>
      <c r="C6214">
        <v>8.225616455078125</v>
      </c>
      <c r="D6214">
        <v>9.263946533203125</v>
      </c>
      <c r="E6214">
        <v>1.031733014611742</v>
      </c>
      <c r="F6214">
        <v>6.762516975402832</v>
      </c>
      <c r="G6214">
        <v>0.44546759128570562</v>
      </c>
      <c r="H6214" s="15">
        <v>-999</v>
      </c>
    </row>
    <row r="6215" spans="1:8" x14ac:dyDescent="0.35">
      <c r="A6215" s="14">
        <v>74140</v>
      </c>
      <c r="B6215">
        <v>528.80712890625</v>
      </c>
      <c r="C6215">
        <v>7.832550048828125</v>
      </c>
      <c r="D6215">
        <v>10.2315673828125</v>
      </c>
      <c r="E6215">
        <v>0.99783822174058667</v>
      </c>
      <c r="F6215">
        <v>7.7528591156005859</v>
      </c>
      <c r="G6215">
        <v>5.9634928703308114</v>
      </c>
      <c r="H6215" s="15">
        <v>-999</v>
      </c>
    </row>
    <row r="6216" spans="1:8" x14ac:dyDescent="0.35">
      <c r="A6216" s="14">
        <v>74141</v>
      </c>
      <c r="B6216">
        <v>654.62078857421875</v>
      </c>
      <c r="C6216">
        <v>9.0958251953125</v>
      </c>
      <c r="D6216">
        <v>13.94525146484375</v>
      </c>
      <c r="E6216">
        <v>1.2892267229789021</v>
      </c>
      <c r="F6216">
        <v>8.9718437194824219</v>
      </c>
      <c r="G6216">
        <v>12.781919479370121</v>
      </c>
      <c r="H6216" s="15">
        <v>-999</v>
      </c>
    </row>
    <row r="6217" spans="1:8" x14ac:dyDescent="0.35">
      <c r="A6217" s="14">
        <v>74142</v>
      </c>
      <c r="B6217">
        <v>1664.234985351562</v>
      </c>
      <c r="C6217">
        <v>4.14703369140625</v>
      </c>
      <c r="D6217">
        <v>10.15481567382812</v>
      </c>
      <c r="E6217">
        <v>0.99689720534240878</v>
      </c>
      <c r="F6217">
        <v>7.0806674957275391</v>
      </c>
      <c r="G6217">
        <v>5.0200448036193848</v>
      </c>
      <c r="H6217" s="15">
        <v>-999</v>
      </c>
    </row>
    <row r="6218" spans="1:8" x14ac:dyDescent="0.35">
      <c r="A6218" s="14">
        <v>74143</v>
      </c>
      <c r="B6218">
        <v>1818.007080078125</v>
      </c>
      <c r="C6218">
        <v>3.77020263671875</v>
      </c>
      <c r="D6218">
        <v>8.425018310546875</v>
      </c>
      <c r="E6218">
        <v>0.79168207644103605</v>
      </c>
      <c r="F6218">
        <v>2.6146011352539058</v>
      </c>
      <c r="G6218">
        <v>3.1703528948128219E-3</v>
      </c>
      <c r="H6218" s="15">
        <v>-999</v>
      </c>
    </row>
    <row r="6219" spans="1:8" x14ac:dyDescent="0.35">
      <c r="A6219" s="14">
        <v>74144</v>
      </c>
      <c r="B6219">
        <v>1172.370849609375</v>
      </c>
      <c r="C6219">
        <v>4.75689697265625</v>
      </c>
      <c r="D6219">
        <v>12.802490234375</v>
      </c>
      <c r="E6219">
        <v>0.96447691473941477</v>
      </c>
      <c r="F6219">
        <v>4.7419528961181641</v>
      </c>
      <c r="G6219">
        <v>11.547282218933111</v>
      </c>
      <c r="H6219" s="15">
        <v>-999</v>
      </c>
    </row>
    <row r="6220" spans="1:8" x14ac:dyDescent="0.35">
      <c r="A6220" s="14">
        <v>74145</v>
      </c>
      <c r="B6220">
        <v>1699.959838867188</v>
      </c>
      <c r="C6220">
        <v>2.423828125</v>
      </c>
      <c r="D6220">
        <v>8.925567626953125</v>
      </c>
      <c r="E6220">
        <v>0.84753569975377241</v>
      </c>
      <c r="F6220">
        <v>2.6132717132568359</v>
      </c>
      <c r="G6220">
        <v>2.1851551532745361</v>
      </c>
      <c r="H6220" s="15">
        <v>-999</v>
      </c>
    </row>
    <row r="6221" spans="1:8" x14ac:dyDescent="0.35">
      <c r="A6221" s="14">
        <v>74146</v>
      </c>
      <c r="B6221">
        <v>1273.33349609375</v>
      </c>
      <c r="C6221">
        <v>8.63690185546875</v>
      </c>
      <c r="D6221">
        <v>10.03372192382812</v>
      </c>
      <c r="E6221">
        <v>1.0964100682147231</v>
      </c>
      <c r="F6221">
        <v>4.8576040267944336</v>
      </c>
      <c r="G6221">
        <v>1.187816381454468</v>
      </c>
      <c r="H6221" s="15">
        <v>-999</v>
      </c>
    </row>
    <row r="6222" spans="1:8" x14ac:dyDescent="0.35">
      <c r="A6222" s="14">
        <v>74147</v>
      </c>
      <c r="B6222">
        <v>1181.691650390625</v>
      </c>
      <c r="C6222">
        <v>6.67767333984375</v>
      </c>
      <c r="D6222">
        <v>9.35260009765625</v>
      </c>
      <c r="E6222">
        <v>1.026557442150698</v>
      </c>
      <c r="F6222">
        <v>3.5579738616943359</v>
      </c>
      <c r="G6222">
        <v>0.31554767489433289</v>
      </c>
      <c r="H6222" s="15">
        <v>-999</v>
      </c>
    </row>
    <row r="6223" spans="1:8" x14ac:dyDescent="0.35">
      <c r="A6223" s="14">
        <v>74148</v>
      </c>
      <c r="B6223">
        <v>550.55218505859375</v>
      </c>
      <c r="C6223">
        <v>6.050567626953125</v>
      </c>
      <c r="D6223">
        <v>9.76129150390625</v>
      </c>
      <c r="E6223">
        <v>0.93652893255118075</v>
      </c>
      <c r="F6223">
        <v>5.334385871887207</v>
      </c>
      <c r="G6223">
        <v>7.5983200073242188</v>
      </c>
      <c r="H6223" s="15">
        <v>-999</v>
      </c>
    </row>
    <row r="6224" spans="1:8" x14ac:dyDescent="0.35">
      <c r="A6224" s="14">
        <v>74149</v>
      </c>
      <c r="B6224">
        <v>1216.8984375</v>
      </c>
      <c r="C6224">
        <v>5.942169189453125</v>
      </c>
      <c r="D6224">
        <v>11.56027221679688</v>
      </c>
      <c r="E6224">
        <v>1.05139980014525</v>
      </c>
      <c r="F6224">
        <v>4.0232353210449219</v>
      </c>
      <c r="G6224">
        <v>0.78479427099227905</v>
      </c>
      <c r="H6224" s="15">
        <v>-999</v>
      </c>
    </row>
    <row r="6225" spans="1:8" x14ac:dyDescent="0.35">
      <c r="A6225" s="14">
        <v>74150</v>
      </c>
      <c r="B6225">
        <v>1762.60693359375</v>
      </c>
      <c r="C6225">
        <v>5.14288330078125</v>
      </c>
      <c r="D6225">
        <v>8.38824462890625</v>
      </c>
      <c r="E6225">
        <v>0.92736934291070949</v>
      </c>
      <c r="F6225">
        <v>2.9575653076171879</v>
      </c>
      <c r="G6225">
        <v>8.7351910769939423E-2</v>
      </c>
      <c r="H6225" s="15">
        <v>-999</v>
      </c>
    </row>
    <row r="6226" spans="1:8" x14ac:dyDescent="0.35">
      <c r="A6226" s="14">
        <v>74151</v>
      </c>
      <c r="B6226">
        <v>3226.80712890625</v>
      </c>
      <c r="C6226">
        <v>5.226959228515625</v>
      </c>
      <c r="D6226">
        <v>12.74951171875</v>
      </c>
      <c r="E6226">
        <v>0.85470603437306636</v>
      </c>
      <c r="F6226">
        <v>3.9824695587158199</v>
      </c>
      <c r="G6226">
        <v>3.139246953651309E-3</v>
      </c>
      <c r="H6226" s="15">
        <v>-999</v>
      </c>
    </row>
    <row r="6227" spans="1:8" x14ac:dyDescent="0.35">
      <c r="A6227" s="14">
        <v>74152</v>
      </c>
      <c r="B6227">
        <v>1507.356811523438</v>
      </c>
      <c r="C6227">
        <v>4.9412841796875</v>
      </c>
      <c r="D6227">
        <v>12.01544189453125</v>
      </c>
      <c r="E6227">
        <v>1.0033404271038631</v>
      </c>
      <c r="F6227">
        <v>4.5660400390625</v>
      </c>
      <c r="G6227">
        <v>8.7351910769939423E-2</v>
      </c>
      <c r="H6227" s="15">
        <v>-999</v>
      </c>
    </row>
    <row r="6228" spans="1:8" x14ac:dyDescent="0.35">
      <c r="A6228" s="14">
        <v>74153</v>
      </c>
      <c r="B6228">
        <v>710.5377197265625</v>
      </c>
      <c r="C6228">
        <v>9.974151611328125</v>
      </c>
      <c r="D6228">
        <v>11.14187622070312</v>
      </c>
      <c r="E6228">
        <v>1.1707701238562169</v>
      </c>
      <c r="F6228">
        <v>5.9573931694030762</v>
      </c>
      <c r="G6228">
        <v>3.7535476684570308</v>
      </c>
      <c r="H6228" s="15">
        <v>-999</v>
      </c>
    </row>
    <row r="6229" spans="1:8" x14ac:dyDescent="0.35">
      <c r="A6229" s="14">
        <v>74154</v>
      </c>
      <c r="B6229">
        <v>1561.720581054688</v>
      </c>
      <c r="C6229">
        <v>11.01861572265625</v>
      </c>
      <c r="D6229">
        <v>13.6544189453125</v>
      </c>
      <c r="E6229">
        <v>1.218396514160847</v>
      </c>
      <c r="F6229">
        <v>4.9138784408569336</v>
      </c>
      <c r="G6229">
        <v>2.9289062023162842</v>
      </c>
      <c r="H6229" s="15">
        <v>-999</v>
      </c>
    </row>
    <row r="6230" spans="1:8" x14ac:dyDescent="0.35">
      <c r="A6230" s="14">
        <v>74155</v>
      </c>
      <c r="B6230">
        <v>1494.4130859375</v>
      </c>
      <c r="C6230">
        <v>10.59210205078125</v>
      </c>
      <c r="D6230">
        <v>13.34304809570312</v>
      </c>
      <c r="E6230">
        <v>1.1953036104751289</v>
      </c>
      <c r="F6230">
        <v>4.4273481369018546</v>
      </c>
      <c r="G6230">
        <v>1.7559900283813481</v>
      </c>
      <c r="H6230" s="15">
        <v>-999</v>
      </c>
    </row>
    <row r="6231" spans="1:8" x14ac:dyDescent="0.35">
      <c r="A6231" s="14">
        <v>74156</v>
      </c>
      <c r="B6231">
        <v>2035.980590820312</v>
      </c>
      <c r="C6231">
        <v>5.7578125</v>
      </c>
      <c r="D6231">
        <v>13.00143432617188</v>
      </c>
      <c r="E6231">
        <v>1.1321130428792849</v>
      </c>
      <c r="F6231">
        <v>6.1421685218811044</v>
      </c>
      <c r="G6231">
        <v>1.720606207847595</v>
      </c>
      <c r="H6231" s="15">
        <v>-999</v>
      </c>
    </row>
    <row r="6232" spans="1:8" x14ac:dyDescent="0.35">
      <c r="A6232" s="14">
        <v>74157</v>
      </c>
      <c r="B6232">
        <v>894.33941650390625</v>
      </c>
      <c r="C6232">
        <v>5.330291748046875</v>
      </c>
      <c r="D6232">
        <v>13.5419921875</v>
      </c>
      <c r="E6232">
        <v>1.0981777566809561</v>
      </c>
      <c r="F6232">
        <v>6.6003403663635254</v>
      </c>
      <c r="G6232">
        <v>7.5096502304077148</v>
      </c>
      <c r="H6232" s="15">
        <v>-999</v>
      </c>
    </row>
    <row r="6233" spans="1:8" x14ac:dyDescent="0.35">
      <c r="A6233" s="14">
        <v>74158</v>
      </c>
      <c r="B6233">
        <v>1967.118774414062</v>
      </c>
      <c r="C6233">
        <v>8.278289794921875</v>
      </c>
      <c r="D6233">
        <v>11.45541381835938</v>
      </c>
      <c r="E6233">
        <v>1.0113396466280371</v>
      </c>
      <c r="F6233">
        <v>8.8362541198730469</v>
      </c>
      <c r="G6233">
        <v>0.92675894498825073</v>
      </c>
      <c r="H6233" s="15">
        <v>-999</v>
      </c>
    </row>
    <row r="6234" spans="1:8" x14ac:dyDescent="0.35">
      <c r="A6234" s="14">
        <v>74159</v>
      </c>
      <c r="B6234">
        <v>3402.842529296875</v>
      </c>
      <c r="C6234">
        <v>5.2664794921875</v>
      </c>
      <c r="D6234">
        <v>11.08782958984375</v>
      </c>
      <c r="E6234">
        <v>0.89858291302437721</v>
      </c>
      <c r="F6234">
        <v>5.8266773223876953</v>
      </c>
      <c r="G6234">
        <v>3.832593679428101</v>
      </c>
      <c r="H6234" s="15">
        <v>-999</v>
      </c>
    </row>
    <row r="6235" spans="1:8" x14ac:dyDescent="0.35">
      <c r="A6235" s="14">
        <v>74160</v>
      </c>
      <c r="B6235">
        <v>2825.033203125</v>
      </c>
      <c r="C6235">
        <v>5.257354736328125</v>
      </c>
      <c r="D6235">
        <v>8.783935546875</v>
      </c>
      <c r="E6235">
        <v>0.9150092859310357</v>
      </c>
      <c r="F6235">
        <v>7.1280794143676758</v>
      </c>
      <c r="G6235">
        <v>7.5761547088623047</v>
      </c>
      <c r="H6235" s="15">
        <v>-999</v>
      </c>
    </row>
    <row r="6236" spans="1:8" x14ac:dyDescent="0.35">
      <c r="A6236" s="14">
        <v>74161</v>
      </c>
      <c r="B6236">
        <v>1864.6044921875</v>
      </c>
      <c r="C6236">
        <v>3.256561279296875</v>
      </c>
      <c r="D6236">
        <v>8.38824462890625</v>
      </c>
      <c r="E6236">
        <v>0.85699784039496218</v>
      </c>
      <c r="F6236">
        <v>4.2217464447021484</v>
      </c>
      <c r="G6236">
        <v>8.7351910769939423E-2</v>
      </c>
      <c r="H6236" s="15">
        <v>-999</v>
      </c>
    </row>
    <row r="6237" spans="1:8" x14ac:dyDescent="0.35">
      <c r="A6237" s="14">
        <v>74162</v>
      </c>
      <c r="B6237">
        <v>2473.4794921875</v>
      </c>
      <c r="C6237">
        <v>3.312286376953125</v>
      </c>
      <c r="D6237">
        <v>12.1019287109375</v>
      </c>
      <c r="E6237">
        <v>0.82382354060339291</v>
      </c>
      <c r="F6237">
        <v>4.8044309616088867</v>
      </c>
      <c r="G6237">
        <v>1.4498206377029419</v>
      </c>
      <c r="H6237" s="15">
        <v>-999</v>
      </c>
    </row>
    <row r="6238" spans="1:8" x14ac:dyDescent="0.35">
      <c r="A6238" s="14">
        <v>74163</v>
      </c>
      <c r="B6238">
        <v>2785.68408203125</v>
      </c>
      <c r="C6238">
        <v>4.281768798828125</v>
      </c>
      <c r="D6238">
        <v>11.09429931640625</v>
      </c>
      <c r="E6238">
        <v>1.0089492307997661</v>
      </c>
      <c r="F6238">
        <v>1.480249404907227</v>
      </c>
      <c r="G6238">
        <v>0.27225151658058172</v>
      </c>
      <c r="H6238" s="15">
        <v>-999</v>
      </c>
    </row>
    <row r="6239" spans="1:8" x14ac:dyDescent="0.35">
      <c r="A6239" s="14">
        <v>74164</v>
      </c>
      <c r="B6239">
        <v>4452.32373046875</v>
      </c>
      <c r="C6239">
        <v>5.8905029296875</v>
      </c>
      <c r="D6239">
        <v>12.28030395507812</v>
      </c>
      <c r="E6239">
        <v>0.96553171768162693</v>
      </c>
      <c r="F6239">
        <v>4.1539516448974609</v>
      </c>
      <c r="G6239">
        <v>0.94609171152114868</v>
      </c>
      <c r="H6239" s="15">
        <v>-999</v>
      </c>
    </row>
    <row r="6240" spans="1:8" x14ac:dyDescent="0.35">
      <c r="A6240" s="14">
        <v>74165</v>
      </c>
      <c r="B6240">
        <v>1728.436401367188</v>
      </c>
      <c r="C6240">
        <v>4.6839599609375</v>
      </c>
      <c r="D6240">
        <v>12.45977783203125</v>
      </c>
      <c r="E6240">
        <v>1.0258659339051031</v>
      </c>
      <c r="F6240">
        <v>5.5422029495239258</v>
      </c>
      <c r="G6240">
        <v>4.1743078231811523</v>
      </c>
      <c r="H6240" s="15">
        <v>-999</v>
      </c>
    </row>
    <row r="6241" spans="1:8" x14ac:dyDescent="0.35">
      <c r="A6241" s="14">
        <v>74166</v>
      </c>
      <c r="B6241">
        <v>3521.926025390625</v>
      </c>
      <c r="C6241">
        <v>5.76690673828125</v>
      </c>
      <c r="D6241">
        <v>9.6434326171875</v>
      </c>
      <c r="E6241">
        <v>0.89625434324676534</v>
      </c>
      <c r="F6241">
        <v>5.1965799331665039</v>
      </c>
      <c r="G6241">
        <v>0.94609171152114868</v>
      </c>
      <c r="H6241" s="15">
        <v>-999</v>
      </c>
    </row>
    <row r="6242" spans="1:8" x14ac:dyDescent="0.35">
      <c r="A6242" s="14">
        <v>74167</v>
      </c>
      <c r="B6242">
        <v>1244.338745117188</v>
      </c>
      <c r="C6242">
        <v>4.029541015625</v>
      </c>
      <c r="D6242">
        <v>9.827239990234375</v>
      </c>
      <c r="E6242">
        <v>0.97523534400249134</v>
      </c>
      <c r="F6242">
        <v>5.053013801574707</v>
      </c>
      <c r="G6242">
        <v>1.2648777961730959</v>
      </c>
      <c r="H6242" s="15">
        <v>-999</v>
      </c>
    </row>
    <row r="6243" spans="1:8" x14ac:dyDescent="0.35">
      <c r="A6243" s="14">
        <v>74168</v>
      </c>
      <c r="B6243">
        <v>4857.72314453125</v>
      </c>
      <c r="C6243">
        <v>3.76409912109375</v>
      </c>
      <c r="D6243">
        <v>10.1558837890625</v>
      </c>
      <c r="E6243">
        <v>0.79557157735549311</v>
      </c>
      <c r="F6243">
        <v>3.8459930419921879</v>
      </c>
      <c r="G6243">
        <v>0.1791013777256012</v>
      </c>
      <c r="H6243" s="15">
        <v>-999</v>
      </c>
    </row>
    <row r="6244" spans="1:8" x14ac:dyDescent="0.35">
      <c r="A6244" s="14">
        <v>74169</v>
      </c>
      <c r="B6244">
        <v>1251.587158203125</v>
      </c>
      <c r="C6244">
        <v>6.719207763671875</v>
      </c>
      <c r="D6244">
        <v>10.7288818359375</v>
      </c>
      <c r="E6244">
        <v>1.0967214432290311</v>
      </c>
      <c r="F6244">
        <v>3.827825546264648</v>
      </c>
      <c r="G6244">
        <v>5.3547301292419434</v>
      </c>
      <c r="H6244" s="15">
        <v>-999</v>
      </c>
    </row>
    <row r="6245" spans="1:8" x14ac:dyDescent="0.35">
      <c r="A6245" s="14">
        <v>74170</v>
      </c>
      <c r="B6245">
        <v>3761.12646484375</v>
      </c>
      <c r="C6245">
        <v>4.81463623046875</v>
      </c>
      <c r="D6245">
        <v>9.20233154296875</v>
      </c>
      <c r="E6245">
        <v>0.81104485682705052</v>
      </c>
      <c r="F6245">
        <v>3.5185375213623051</v>
      </c>
      <c r="G6245">
        <v>8.1850690767168999E-3</v>
      </c>
      <c r="H6245" s="15">
        <v>-999</v>
      </c>
    </row>
    <row r="6246" spans="1:8" x14ac:dyDescent="0.35">
      <c r="A6246" s="14">
        <v>74171</v>
      </c>
      <c r="B6246">
        <v>1378.43701171875</v>
      </c>
      <c r="C6246">
        <v>6.50848388671875</v>
      </c>
      <c r="D6246">
        <v>10.82403564453125</v>
      </c>
      <c r="E6246">
        <v>1.0190620036673339</v>
      </c>
      <c r="F6246">
        <v>6.635345458984375</v>
      </c>
      <c r="G6246">
        <v>3.9291880130767818</v>
      </c>
      <c r="H6246" s="15">
        <v>-999</v>
      </c>
    </row>
    <row r="6247" spans="1:8" x14ac:dyDescent="0.35">
      <c r="A6247" s="14">
        <v>74172</v>
      </c>
      <c r="B6247">
        <v>1381.025024414062</v>
      </c>
      <c r="C6247">
        <v>8.65716552734375</v>
      </c>
      <c r="D6247">
        <v>11.62515258789062</v>
      </c>
      <c r="E6247">
        <v>1.233153384817675</v>
      </c>
      <c r="F6247">
        <v>3.3342046737670898</v>
      </c>
      <c r="G6247">
        <v>0.67627346515655518</v>
      </c>
      <c r="H6247" s="15">
        <v>-999</v>
      </c>
    </row>
    <row r="6248" spans="1:8" x14ac:dyDescent="0.35">
      <c r="A6248" s="14">
        <v>74173</v>
      </c>
      <c r="B6248">
        <v>5732.72216796875</v>
      </c>
      <c r="C6248">
        <v>3.9859619140625</v>
      </c>
      <c r="D6248">
        <v>11.69216918945312</v>
      </c>
      <c r="E6248">
        <v>0.9693753400989753</v>
      </c>
      <c r="F6248">
        <v>1.9951381683349609</v>
      </c>
      <c r="G6248">
        <v>1.6578951850533489E-2</v>
      </c>
      <c r="H6248" s="15">
        <v>-999</v>
      </c>
    </row>
    <row r="6249" spans="1:8" x14ac:dyDescent="0.35">
      <c r="A6249" s="14">
        <v>74174</v>
      </c>
      <c r="B6249">
        <v>3695.371826171875</v>
      </c>
      <c r="C6249">
        <v>3.505767822265625</v>
      </c>
      <c r="D6249">
        <v>9.52777099609375</v>
      </c>
      <c r="E6249">
        <v>0.82189560956876706</v>
      </c>
      <c r="F6249">
        <v>3.2074766159057622</v>
      </c>
      <c r="G6249">
        <v>6.0060780495405197E-2</v>
      </c>
      <c r="H6249" s="15">
        <v>-999</v>
      </c>
    </row>
    <row r="6250" spans="1:8" x14ac:dyDescent="0.35">
      <c r="A6250" s="14">
        <v>74175</v>
      </c>
      <c r="B6250">
        <v>6004.541015625</v>
      </c>
      <c r="C6250">
        <v>5.547088623046875</v>
      </c>
      <c r="D6250">
        <v>15.53775024414062</v>
      </c>
      <c r="E6250">
        <v>0.95680090555841435</v>
      </c>
      <c r="F6250">
        <v>6.2626934051513672</v>
      </c>
      <c r="G6250">
        <v>2.4404667317867279E-2</v>
      </c>
      <c r="H6250" s="15">
        <v>-999</v>
      </c>
    </row>
    <row r="6251" spans="1:8" x14ac:dyDescent="0.35">
      <c r="A6251" s="14">
        <v>74176</v>
      </c>
      <c r="B6251">
        <v>6729.91015625</v>
      </c>
      <c r="C6251">
        <v>5.794281005859375</v>
      </c>
      <c r="D6251">
        <v>16.62860107421875</v>
      </c>
      <c r="E6251">
        <v>1.0683156917635279</v>
      </c>
      <c r="F6251">
        <v>7.843696117401123</v>
      </c>
      <c r="G6251">
        <v>3.3577666282653809</v>
      </c>
      <c r="H6251" s="15">
        <v>-999</v>
      </c>
    </row>
    <row r="6252" spans="1:8" x14ac:dyDescent="0.35">
      <c r="A6252" s="14">
        <v>74177</v>
      </c>
      <c r="B6252">
        <v>2547.00048828125</v>
      </c>
      <c r="C6252">
        <v>5.768951416015625</v>
      </c>
      <c r="D6252">
        <v>10.87808227539062</v>
      </c>
      <c r="E6252">
        <v>0.91980417535750414</v>
      </c>
      <c r="F6252">
        <v>8.1077871322631836</v>
      </c>
      <c r="G6252">
        <v>2.118118479847908E-2</v>
      </c>
      <c r="H6252" s="15">
        <v>-999</v>
      </c>
    </row>
    <row r="6253" spans="1:8" x14ac:dyDescent="0.35">
      <c r="A6253" s="14">
        <v>74178</v>
      </c>
      <c r="B6253">
        <v>2455.876708984375</v>
      </c>
      <c r="C6253">
        <v>7.973358154296875</v>
      </c>
      <c r="D6253">
        <v>15.83074951171875</v>
      </c>
      <c r="E6253">
        <v>1.179905527936761</v>
      </c>
      <c r="F6253">
        <v>7.6017599105834961</v>
      </c>
      <c r="G6253">
        <v>6.1703519821166992</v>
      </c>
      <c r="H6253" s="15">
        <v>-999</v>
      </c>
    </row>
    <row r="6254" spans="1:8" x14ac:dyDescent="0.35">
      <c r="A6254" s="14">
        <v>74179</v>
      </c>
      <c r="B6254">
        <v>4283.0185546875</v>
      </c>
      <c r="C6254">
        <v>9.5972900390625</v>
      </c>
      <c r="D6254">
        <v>14.20904541015625</v>
      </c>
      <c r="E6254">
        <v>1.14753817345401</v>
      </c>
      <c r="F6254">
        <v>7.5042767524719238</v>
      </c>
      <c r="G6254">
        <v>2.2393649443984032E-2</v>
      </c>
      <c r="H6254" s="15">
        <v>-999</v>
      </c>
    </row>
    <row r="6255" spans="1:8" x14ac:dyDescent="0.35">
      <c r="A6255" s="14">
        <v>74180</v>
      </c>
      <c r="B6255">
        <v>2336.275146484375</v>
      </c>
      <c r="C6255">
        <v>9.300445556640625</v>
      </c>
      <c r="D6255">
        <v>12.24029541015625</v>
      </c>
      <c r="E6255">
        <v>0.98723573259172892</v>
      </c>
      <c r="F6255">
        <v>8.4955043792724609</v>
      </c>
      <c r="G6255">
        <v>0.1544467955827713</v>
      </c>
      <c r="H6255" s="15">
        <v>-999</v>
      </c>
    </row>
    <row r="6256" spans="1:8" x14ac:dyDescent="0.35">
      <c r="A6256" s="14">
        <v>74181</v>
      </c>
      <c r="B6256">
        <v>2956.024169921875</v>
      </c>
      <c r="C6256">
        <v>7.232818603515625</v>
      </c>
      <c r="D6256">
        <v>12.19815063476562</v>
      </c>
      <c r="E6256">
        <v>1.0528303189574659</v>
      </c>
      <c r="F6256">
        <v>8.2650899887084961</v>
      </c>
      <c r="G6256">
        <v>9.7495021820068359</v>
      </c>
      <c r="H6256" s="15">
        <v>-999</v>
      </c>
    </row>
    <row r="6257" spans="1:8" x14ac:dyDescent="0.35">
      <c r="A6257" s="14">
        <v>74182</v>
      </c>
      <c r="B6257">
        <v>4704.98583984375</v>
      </c>
      <c r="C6257">
        <v>7.445556640625</v>
      </c>
      <c r="D6257">
        <v>11.53973388671875</v>
      </c>
      <c r="E6257">
        <v>0.92948060536801125</v>
      </c>
      <c r="F6257">
        <v>4.7942399978637704</v>
      </c>
      <c r="G6257">
        <v>1.2750242836773401E-2</v>
      </c>
      <c r="H6257" s="15">
        <v>-999</v>
      </c>
    </row>
    <row r="6258" spans="1:8" x14ac:dyDescent="0.35">
      <c r="A6258" s="14">
        <v>74183</v>
      </c>
      <c r="B6258">
        <v>2433.6123046875</v>
      </c>
      <c r="C6258">
        <v>7.89837646484375</v>
      </c>
      <c r="D6258">
        <v>12.39382934570312</v>
      </c>
      <c r="E6258">
        <v>1.0319501263815509</v>
      </c>
      <c r="F6258">
        <v>4.9555301666259766</v>
      </c>
      <c r="G6258">
        <v>1.5332739567384119E-3</v>
      </c>
      <c r="H6258" s="15">
        <v>-999</v>
      </c>
    </row>
    <row r="6259" spans="1:8" x14ac:dyDescent="0.35">
      <c r="A6259" s="14">
        <v>74184</v>
      </c>
      <c r="B6259">
        <v>7175.17626953125</v>
      </c>
      <c r="C6259">
        <v>6.194427490234375</v>
      </c>
      <c r="D6259">
        <v>15.17123413085938</v>
      </c>
      <c r="E6259">
        <v>0.99802016697286222</v>
      </c>
      <c r="F6259">
        <v>2.7368984222412109</v>
      </c>
      <c r="G6259">
        <v>0</v>
      </c>
      <c r="H6259" s="15">
        <v>-999</v>
      </c>
    </row>
    <row r="6260" spans="1:8" x14ac:dyDescent="0.35">
      <c r="A6260" s="14">
        <v>74185</v>
      </c>
      <c r="B6260">
        <v>7494.62841796875</v>
      </c>
      <c r="C6260">
        <v>4.34967041015625</v>
      </c>
      <c r="D6260">
        <v>15.74099731445312</v>
      </c>
      <c r="E6260">
        <v>0.96171500970293333</v>
      </c>
      <c r="F6260">
        <v>3.351042747497559</v>
      </c>
      <c r="G6260">
        <v>0</v>
      </c>
      <c r="H6260" s="15">
        <v>-999</v>
      </c>
    </row>
    <row r="6261" spans="1:8" x14ac:dyDescent="0.35">
      <c r="A6261" s="14">
        <v>74186</v>
      </c>
      <c r="B6261">
        <v>1827.844604492188</v>
      </c>
      <c r="C6261">
        <v>9.21942138671875</v>
      </c>
      <c r="D6261">
        <v>12.30950927734375</v>
      </c>
      <c r="E6261">
        <v>1.2420498156849651</v>
      </c>
      <c r="F6261">
        <v>1.366813659667969</v>
      </c>
      <c r="G6261">
        <v>4.5568486675620079E-3</v>
      </c>
      <c r="H6261" s="15">
        <v>-999</v>
      </c>
    </row>
    <row r="6262" spans="1:8" x14ac:dyDescent="0.35">
      <c r="A6262" s="14">
        <v>74187</v>
      </c>
      <c r="B6262">
        <v>4656.3173828125</v>
      </c>
      <c r="C6262">
        <v>7.215576171875</v>
      </c>
      <c r="D6262">
        <v>15.36911010742188</v>
      </c>
      <c r="E6262">
        <v>1.0779971385975859</v>
      </c>
      <c r="F6262">
        <v>3.0080785751342769</v>
      </c>
      <c r="G6262">
        <v>0</v>
      </c>
      <c r="H6262" s="15">
        <v>-999</v>
      </c>
    </row>
    <row r="6263" spans="1:8" x14ac:dyDescent="0.35">
      <c r="A6263" s="14">
        <v>74188</v>
      </c>
      <c r="B6263">
        <v>4546.5546875</v>
      </c>
      <c r="C6263">
        <v>6.36663818359375</v>
      </c>
      <c r="D6263">
        <v>14.24038696289062</v>
      </c>
      <c r="E6263">
        <v>1.043830561704127</v>
      </c>
      <c r="F6263">
        <v>2.77411937713623</v>
      </c>
      <c r="G6263">
        <v>0</v>
      </c>
      <c r="H6263" s="15">
        <v>-999</v>
      </c>
    </row>
    <row r="6264" spans="1:8" x14ac:dyDescent="0.35">
      <c r="A6264" s="14">
        <v>74189</v>
      </c>
      <c r="B6264">
        <v>6313.12109375</v>
      </c>
      <c r="C6264">
        <v>8.38262939453125</v>
      </c>
      <c r="D6264">
        <v>15.31396484375</v>
      </c>
      <c r="E6264">
        <v>1.174254541386142</v>
      </c>
      <c r="F6264">
        <v>5.184173583984375</v>
      </c>
      <c r="G6264">
        <v>1.081044552847743E-3</v>
      </c>
      <c r="H6264" s="15">
        <v>-999</v>
      </c>
    </row>
    <row r="6265" spans="1:8" x14ac:dyDescent="0.35">
      <c r="A6265" s="14">
        <v>74190</v>
      </c>
      <c r="B6265">
        <v>4912.60400390625</v>
      </c>
      <c r="C6265">
        <v>5.19757080078125</v>
      </c>
      <c r="D6265">
        <v>15.04800415039062</v>
      </c>
      <c r="E6265">
        <v>1.038361254039647</v>
      </c>
      <c r="F6265">
        <v>9.2058048248291016</v>
      </c>
      <c r="G6265">
        <v>0.95881646871566772</v>
      </c>
      <c r="H6265" s="15">
        <v>-999</v>
      </c>
    </row>
    <row r="6266" spans="1:8" x14ac:dyDescent="0.35">
      <c r="A6266" s="14">
        <v>74191</v>
      </c>
      <c r="B6266">
        <v>4696.1845703125</v>
      </c>
      <c r="C6266">
        <v>5.221893310546875</v>
      </c>
      <c r="D6266">
        <v>13.3160400390625</v>
      </c>
      <c r="E6266">
        <v>0.84702564908577216</v>
      </c>
      <c r="F6266">
        <v>6.7071290016174316</v>
      </c>
      <c r="G6266">
        <v>1.1619184017181401</v>
      </c>
      <c r="H6266" s="15">
        <v>-999</v>
      </c>
    </row>
    <row r="6267" spans="1:8" x14ac:dyDescent="0.35">
      <c r="A6267" s="14">
        <v>74192</v>
      </c>
      <c r="B6267">
        <v>6121.03515625</v>
      </c>
      <c r="C6267">
        <v>5.536956787109375</v>
      </c>
      <c r="D6267">
        <v>10.46185302734375</v>
      </c>
      <c r="E6267">
        <v>0.82937380094405233</v>
      </c>
      <c r="F6267">
        <v>6.9827408790588379</v>
      </c>
      <c r="G6267">
        <v>2.629654249176383E-3</v>
      </c>
      <c r="H6267" s="15">
        <v>-999</v>
      </c>
    </row>
    <row r="6268" spans="1:8" x14ac:dyDescent="0.35">
      <c r="A6268" s="14">
        <v>74193</v>
      </c>
      <c r="B6268">
        <v>5085.01513671875</v>
      </c>
      <c r="C6268">
        <v>5.764892578125</v>
      </c>
      <c r="D6268">
        <v>12.18624877929688</v>
      </c>
      <c r="E6268">
        <v>0.88883725677769265</v>
      </c>
      <c r="F6268">
        <v>5.7026071548461914</v>
      </c>
      <c r="G6268">
        <v>0</v>
      </c>
      <c r="H6268" s="15">
        <v>-999</v>
      </c>
    </row>
    <row r="6269" spans="1:8" x14ac:dyDescent="0.35">
      <c r="A6269" s="14">
        <v>74194</v>
      </c>
      <c r="B6269">
        <v>4500.47412109375</v>
      </c>
      <c r="C6269">
        <v>8.109100341796875</v>
      </c>
      <c r="D6269">
        <v>15.30316162109375</v>
      </c>
      <c r="E6269">
        <v>1.0608782318829399</v>
      </c>
      <c r="F6269">
        <v>6.4479117393493652</v>
      </c>
      <c r="G6269">
        <v>0.60320568084716797</v>
      </c>
      <c r="H6269" s="15">
        <v>-999</v>
      </c>
    </row>
    <row r="6270" spans="1:8" x14ac:dyDescent="0.35">
      <c r="A6270" s="14">
        <v>74195</v>
      </c>
      <c r="B6270">
        <v>5889.6005859375</v>
      </c>
      <c r="C6270">
        <v>8.1982421875</v>
      </c>
      <c r="D6270">
        <v>13.84902954101562</v>
      </c>
      <c r="E6270">
        <v>1.011486152116283</v>
      </c>
      <c r="F6270">
        <v>6.8502521514892578</v>
      </c>
      <c r="G6270">
        <v>0</v>
      </c>
      <c r="H6270" s="15">
        <v>-999</v>
      </c>
    </row>
    <row r="6271" spans="1:8" x14ac:dyDescent="0.35">
      <c r="A6271" s="14">
        <v>74196</v>
      </c>
      <c r="B6271">
        <v>9431.017578125</v>
      </c>
      <c r="C6271">
        <v>6.141754150390625</v>
      </c>
      <c r="D6271">
        <v>16.4891357421875</v>
      </c>
      <c r="E6271">
        <v>1.090488550505029</v>
      </c>
      <c r="F6271">
        <v>3.973164558410645</v>
      </c>
      <c r="G6271">
        <v>0</v>
      </c>
      <c r="H6271" s="15">
        <v>-999</v>
      </c>
    </row>
    <row r="6272" spans="1:8" x14ac:dyDescent="0.35">
      <c r="A6272" s="14">
        <v>74197</v>
      </c>
      <c r="B6272">
        <v>7242.48388671875</v>
      </c>
      <c r="C6272">
        <v>10.26690673828125</v>
      </c>
      <c r="D6272">
        <v>17.661102294921879</v>
      </c>
      <c r="E6272">
        <v>1.2939045617828939</v>
      </c>
      <c r="F6272">
        <v>4.1220474243164063</v>
      </c>
      <c r="G6272">
        <v>2.9050856828689579E-2</v>
      </c>
      <c r="H6272" s="15">
        <v>-999</v>
      </c>
    </row>
    <row r="6273" spans="1:8" x14ac:dyDescent="0.35">
      <c r="A6273" s="14">
        <v>74198</v>
      </c>
      <c r="B6273">
        <v>2734.42626953125</v>
      </c>
      <c r="C6273">
        <v>7.298675537109375</v>
      </c>
      <c r="D6273">
        <v>11.95596313476562</v>
      </c>
      <c r="E6273">
        <v>1.0785412672251851</v>
      </c>
      <c r="F6273">
        <v>6.9805254936218262</v>
      </c>
      <c r="G6273">
        <v>4.6343307495117188</v>
      </c>
      <c r="H6273" s="15">
        <v>-999</v>
      </c>
    </row>
    <row r="6274" spans="1:8" x14ac:dyDescent="0.35">
      <c r="A6274" s="14">
        <v>74199</v>
      </c>
      <c r="B6274">
        <v>4538.78857421875</v>
      </c>
      <c r="C6274">
        <v>5.635223388671875</v>
      </c>
      <c r="D6274">
        <v>9.64019775390625</v>
      </c>
      <c r="E6274">
        <v>0.85863561403059441</v>
      </c>
      <c r="F6274">
        <v>6.535646915435791</v>
      </c>
      <c r="G6274">
        <v>2.9134535789489751</v>
      </c>
      <c r="H6274" s="15">
        <v>-999</v>
      </c>
    </row>
    <row r="6275" spans="1:8" x14ac:dyDescent="0.35">
      <c r="A6275" s="14">
        <v>74200</v>
      </c>
      <c r="B6275">
        <v>4320.81494140625</v>
      </c>
      <c r="C6275">
        <v>8.19622802734375</v>
      </c>
      <c r="D6275">
        <v>11.70947265625</v>
      </c>
      <c r="E6275">
        <v>1.040560155940657</v>
      </c>
      <c r="F6275">
        <v>5.4327554702758789</v>
      </c>
      <c r="G6275">
        <v>4.8735079765319824</v>
      </c>
      <c r="H6275" s="15">
        <v>-999</v>
      </c>
    </row>
    <row r="6276" spans="1:8" x14ac:dyDescent="0.35">
      <c r="A6276" s="14">
        <v>74201</v>
      </c>
      <c r="B6276">
        <v>2655.728271484375</v>
      </c>
      <c r="C6276">
        <v>8.39984130859375</v>
      </c>
      <c r="D6276">
        <v>9.37530517578125</v>
      </c>
      <c r="E6276">
        <v>1.0779108302550531</v>
      </c>
      <c r="F6276">
        <v>6.9193768501281738</v>
      </c>
      <c r="G6276">
        <v>9.6047868728637695</v>
      </c>
      <c r="H6276" s="15">
        <v>-999</v>
      </c>
    </row>
    <row r="6277" spans="1:8" x14ac:dyDescent="0.35">
      <c r="A6277" s="14">
        <v>74202</v>
      </c>
      <c r="B6277">
        <v>2635.5361328125</v>
      </c>
      <c r="C6277">
        <v>8.17596435546875</v>
      </c>
      <c r="D6277">
        <v>11.9656982421875</v>
      </c>
      <c r="E6277">
        <v>1.0864752207345021</v>
      </c>
      <c r="F6277">
        <v>5.7034931182861328</v>
      </c>
      <c r="G6277">
        <v>8.042881965637207</v>
      </c>
      <c r="H6277" s="15">
        <v>-999</v>
      </c>
    </row>
    <row r="6278" spans="1:8" x14ac:dyDescent="0.35">
      <c r="A6278" s="14">
        <v>74203</v>
      </c>
      <c r="B6278">
        <v>4043.300048828125</v>
      </c>
      <c r="C6278">
        <v>10.13421630859375</v>
      </c>
      <c r="D6278">
        <v>12.66195678710938</v>
      </c>
      <c r="E6278">
        <v>1.1535971590742851</v>
      </c>
      <c r="F6278">
        <v>4.633392333984375</v>
      </c>
      <c r="G6278">
        <v>5.1054898649454117E-2</v>
      </c>
      <c r="H6278" s="15">
        <v>-999</v>
      </c>
    </row>
    <row r="6279" spans="1:8" x14ac:dyDescent="0.35">
      <c r="A6279" s="14">
        <v>74204</v>
      </c>
      <c r="B6279">
        <v>3078.21240234375</v>
      </c>
      <c r="C6279">
        <v>10.30642700195312</v>
      </c>
      <c r="D6279">
        <v>13.20468139648438</v>
      </c>
      <c r="E6279">
        <v>1.211283366904921</v>
      </c>
      <c r="F6279">
        <v>7.0961761474609384</v>
      </c>
      <c r="G6279">
        <v>0.68526256084442139</v>
      </c>
      <c r="H6279" s="15">
        <v>-999</v>
      </c>
    </row>
    <row r="6280" spans="1:8" x14ac:dyDescent="0.35">
      <c r="A6280" s="14">
        <v>74205</v>
      </c>
      <c r="B6280">
        <v>4981.982421875</v>
      </c>
      <c r="C6280">
        <v>8.769622802734375</v>
      </c>
      <c r="D6280">
        <v>13.88037109375</v>
      </c>
      <c r="E6280">
        <v>1.1040871669666179</v>
      </c>
      <c r="F6280">
        <v>6.8382883071899414</v>
      </c>
      <c r="G6280">
        <v>0.14201238751411441</v>
      </c>
      <c r="H6280" s="15">
        <v>-999</v>
      </c>
    </row>
    <row r="6281" spans="1:8" x14ac:dyDescent="0.35">
      <c r="A6281" s="14">
        <v>74206</v>
      </c>
      <c r="B6281">
        <v>2594.115966796875</v>
      </c>
      <c r="C6281">
        <v>12.76205444335938</v>
      </c>
      <c r="D6281">
        <v>14.55715942382812</v>
      </c>
      <c r="E6281">
        <v>1.3308636252539701</v>
      </c>
      <c r="F6281">
        <v>7.6828484535217294</v>
      </c>
      <c r="G6281">
        <v>0.41756466031074518</v>
      </c>
      <c r="H6281" s="15">
        <v>-999</v>
      </c>
    </row>
    <row r="6282" spans="1:8" x14ac:dyDescent="0.35">
      <c r="A6282" s="14">
        <v>74207</v>
      </c>
      <c r="B6282">
        <v>3145.519775390625</v>
      </c>
      <c r="C6282">
        <v>11.8948974609375</v>
      </c>
      <c r="D6282">
        <v>13.54739379882812</v>
      </c>
      <c r="E6282">
        <v>1.2189559358819431</v>
      </c>
      <c r="F6282">
        <v>5.7841386795043954</v>
      </c>
      <c r="G6282">
        <v>2.552740462124348E-2</v>
      </c>
      <c r="H6282" s="15">
        <v>-999</v>
      </c>
    </row>
    <row r="6283" spans="1:8" x14ac:dyDescent="0.35">
      <c r="A6283" s="14">
        <v>74208</v>
      </c>
      <c r="B6283">
        <v>5673.69873046875</v>
      </c>
      <c r="C6283">
        <v>5.70916748046875</v>
      </c>
      <c r="D6283">
        <v>14.175537109375</v>
      </c>
      <c r="E6283">
        <v>1.127576668863304</v>
      </c>
      <c r="F6283">
        <v>3.318696022033691</v>
      </c>
      <c r="G6283">
        <v>2.552740462124348E-2</v>
      </c>
      <c r="H6283" s="15">
        <v>-999</v>
      </c>
    </row>
    <row r="6284" spans="1:8" x14ac:dyDescent="0.35">
      <c r="A6284" s="14">
        <v>74209</v>
      </c>
      <c r="B6284">
        <v>12378.0556640625</v>
      </c>
      <c r="C6284">
        <v>5.059814453125</v>
      </c>
      <c r="D6284">
        <v>18.421112060546879</v>
      </c>
      <c r="E6284">
        <v>1.117660920748478</v>
      </c>
      <c r="F6284">
        <v>3.0120668411254878</v>
      </c>
      <c r="G6284">
        <v>0</v>
      </c>
      <c r="H6284" s="15">
        <v>-999</v>
      </c>
    </row>
    <row r="6285" spans="1:8" x14ac:dyDescent="0.35">
      <c r="A6285" s="14">
        <v>74210</v>
      </c>
      <c r="B6285">
        <v>6026.28662109375</v>
      </c>
      <c r="C6285">
        <v>8.280303955078125</v>
      </c>
      <c r="D6285">
        <v>13.80902099609375</v>
      </c>
      <c r="E6285">
        <v>1.09230013991977</v>
      </c>
      <c r="F6285">
        <v>0.63125801086425781</v>
      </c>
      <c r="G6285">
        <v>9.1726239770650864E-3</v>
      </c>
      <c r="H6285" s="15">
        <v>-999</v>
      </c>
    </row>
    <row r="6286" spans="1:8" x14ac:dyDescent="0.35">
      <c r="A6286" s="14">
        <v>74211</v>
      </c>
      <c r="B6286">
        <v>12207.1982421875</v>
      </c>
      <c r="C6286">
        <v>6.424407958984375</v>
      </c>
      <c r="D6286">
        <v>15.89453125</v>
      </c>
      <c r="E6286">
        <v>1.074785927796021</v>
      </c>
      <c r="F6286">
        <v>1.913606643676758</v>
      </c>
      <c r="G6286">
        <v>0</v>
      </c>
      <c r="H6286" s="15">
        <v>-999</v>
      </c>
    </row>
    <row r="6287" spans="1:8" x14ac:dyDescent="0.35">
      <c r="A6287" s="14">
        <v>74212</v>
      </c>
      <c r="B6287">
        <v>13300.169921875</v>
      </c>
      <c r="C6287">
        <v>4.783233642578125</v>
      </c>
      <c r="D6287">
        <v>20.51959228515625</v>
      </c>
      <c r="E6287">
        <v>1.1335804930372151</v>
      </c>
      <c r="F6287">
        <v>2.747532844543457</v>
      </c>
      <c r="G6287">
        <v>0</v>
      </c>
      <c r="H6287" s="15">
        <v>-999</v>
      </c>
    </row>
    <row r="6288" spans="1:8" x14ac:dyDescent="0.35">
      <c r="A6288" s="14">
        <v>74213</v>
      </c>
      <c r="B6288">
        <v>13412.0048828125</v>
      </c>
      <c r="C6288">
        <v>8.071624755859375</v>
      </c>
      <c r="D6288">
        <v>21.75640869140625</v>
      </c>
      <c r="E6288">
        <v>1.2392760879169511</v>
      </c>
      <c r="F6288">
        <v>3.1658248901367192</v>
      </c>
      <c r="G6288">
        <v>0</v>
      </c>
      <c r="H6288" s="15">
        <v>-999</v>
      </c>
    </row>
    <row r="6289" spans="1:8" x14ac:dyDescent="0.35">
      <c r="A6289" s="14">
        <v>74214</v>
      </c>
      <c r="B6289">
        <v>13409.93359375</v>
      </c>
      <c r="C6289">
        <v>8.300567626953125</v>
      </c>
      <c r="D6289">
        <v>22.677520751953121</v>
      </c>
      <c r="E6289">
        <v>1.239020970689622</v>
      </c>
      <c r="F6289">
        <v>3.2797031402587891</v>
      </c>
      <c r="G6289">
        <v>0</v>
      </c>
      <c r="H6289" s="15">
        <v>-999</v>
      </c>
    </row>
    <row r="6290" spans="1:8" x14ac:dyDescent="0.35">
      <c r="A6290" s="14">
        <v>74215</v>
      </c>
      <c r="B6290">
        <v>12547.87890625</v>
      </c>
      <c r="C6290">
        <v>9.120147705078125</v>
      </c>
      <c r="D6290">
        <v>20.256866455078121</v>
      </c>
      <c r="E6290">
        <v>1.364089547635543</v>
      </c>
      <c r="F6290">
        <v>3.0599222183227539</v>
      </c>
      <c r="G6290">
        <v>1.601871013641357</v>
      </c>
      <c r="H6290" s="15">
        <v>-999</v>
      </c>
    </row>
    <row r="6291" spans="1:8" x14ac:dyDescent="0.35">
      <c r="A6291" s="14">
        <v>74216</v>
      </c>
      <c r="B6291">
        <v>3366.082763671875</v>
      </c>
      <c r="C6291">
        <v>6.985626220703125</v>
      </c>
      <c r="D6291">
        <v>14.2890625</v>
      </c>
      <c r="E6291">
        <v>1.224977837838072</v>
      </c>
      <c r="F6291">
        <v>6.1519169807434082</v>
      </c>
      <c r="G6291">
        <v>7.0727801322937012</v>
      </c>
      <c r="H6291" s="15">
        <v>-999</v>
      </c>
    </row>
    <row r="6292" spans="1:8" x14ac:dyDescent="0.35">
      <c r="A6292" s="14">
        <v>74217</v>
      </c>
      <c r="B6292">
        <v>7040.04296875</v>
      </c>
      <c r="C6292">
        <v>5.625091552734375</v>
      </c>
      <c r="D6292">
        <v>12.43600463867188</v>
      </c>
      <c r="E6292">
        <v>0.98928532967502381</v>
      </c>
      <c r="F6292">
        <v>5.7336244583129883</v>
      </c>
      <c r="G6292">
        <v>0.32977285981178278</v>
      </c>
      <c r="H6292" s="15">
        <v>-999</v>
      </c>
    </row>
    <row r="6293" spans="1:8" x14ac:dyDescent="0.35">
      <c r="A6293" s="14">
        <v>74218</v>
      </c>
      <c r="B6293">
        <v>4813.19580078125</v>
      </c>
      <c r="C6293">
        <v>8.174957275390625</v>
      </c>
      <c r="D6293">
        <v>12.7733154296875</v>
      </c>
      <c r="E6293">
        <v>1.1912869362510601</v>
      </c>
      <c r="F6293">
        <v>6.586604118347168</v>
      </c>
      <c r="G6293">
        <v>9.3795394897460938</v>
      </c>
      <c r="H6293" s="15">
        <v>-999</v>
      </c>
    </row>
    <row r="6294" spans="1:8" x14ac:dyDescent="0.35">
      <c r="A6294" s="14">
        <v>74219</v>
      </c>
      <c r="B6294">
        <v>4845.814453125</v>
      </c>
      <c r="C6294">
        <v>6.663482666015625</v>
      </c>
      <c r="D6294">
        <v>12.2900390625</v>
      </c>
      <c r="E6294">
        <v>0.9994317281168682</v>
      </c>
      <c r="F6294">
        <v>4.2762489318847656</v>
      </c>
      <c r="G6294">
        <v>0.2163575887680054</v>
      </c>
      <c r="H6294" s="15">
        <v>-999</v>
      </c>
    </row>
    <row r="6295" spans="1:8" x14ac:dyDescent="0.35">
      <c r="A6295" s="14">
        <v>74220</v>
      </c>
      <c r="B6295">
        <v>6468.44580078125</v>
      </c>
      <c r="C6295">
        <v>6.194427490234375</v>
      </c>
      <c r="D6295">
        <v>10.34185791015625</v>
      </c>
      <c r="E6295">
        <v>0.99946463945754482</v>
      </c>
      <c r="F6295">
        <v>4.018803596496582</v>
      </c>
      <c r="G6295">
        <v>7.0603885650634766</v>
      </c>
      <c r="H6295" s="15">
        <v>-999</v>
      </c>
    </row>
    <row r="6296" spans="1:8" x14ac:dyDescent="0.35">
      <c r="A6296" s="14">
        <v>74221</v>
      </c>
      <c r="B6296">
        <v>5545.29638671875</v>
      </c>
      <c r="C6296">
        <v>6.280548095703125</v>
      </c>
      <c r="D6296">
        <v>10.31698608398438</v>
      </c>
      <c r="E6296">
        <v>0.91119053376689285</v>
      </c>
      <c r="F6296">
        <v>1.2680015563964839</v>
      </c>
      <c r="G6296">
        <v>8.6258865892887115E-2</v>
      </c>
      <c r="H6296" s="15">
        <v>-999</v>
      </c>
    </row>
    <row r="6297" spans="1:8" x14ac:dyDescent="0.35">
      <c r="A6297" s="14">
        <v>74222</v>
      </c>
      <c r="B6297">
        <v>2929.1005859375</v>
      </c>
      <c r="C6297">
        <v>6.02728271484375</v>
      </c>
      <c r="D6297">
        <v>10.9862060546875</v>
      </c>
      <c r="E6297">
        <v>1.020226107106337</v>
      </c>
      <c r="F6297">
        <v>3.3000860214233398</v>
      </c>
      <c r="G6297">
        <v>6.5677266120910636</v>
      </c>
      <c r="H6297" s="15">
        <v>-999</v>
      </c>
    </row>
    <row r="6298" spans="1:8" x14ac:dyDescent="0.35">
      <c r="A6298" s="14">
        <v>74223</v>
      </c>
      <c r="B6298">
        <v>10898.3232421875</v>
      </c>
      <c r="C6298">
        <v>6.47100830078125</v>
      </c>
      <c r="D6298">
        <v>13.84579467773438</v>
      </c>
      <c r="E6298">
        <v>0.99621283268624949</v>
      </c>
      <c r="F6298">
        <v>3.370539665222168</v>
      </c>
      <c r="G6298">
        <v>6.2270164489746087E-2</v>
      </c>
      <c r="H6298" s="15">
        <v>-999</v>
      </c>
    </row>
    <row r="6299" spans="1:8" x14ac:dyDescent="0.35">
      <c r="A6299" s="14">
        <v>74224</v>
      </c>
      <c r="B6299">
        <v>3991.00732421875</v>
      </c>
      <c r="C6299">
        <v>7.172027587890625</v>
      </c>
      <c r="D6299">
        <v>11.29000854492188</v>
      </c>
      <c r="E6299">
        <v>0.95037519860905928</v>
      </c>
      <c r="F6299">
        <v>3.572596549987793</v>
      </c>
      <c r="G6299">
        <v>0.16680158674716949</v>
      </c>
      <c r="H6299" s="15">
        <v>-999</v>
      </c>
    </row>
    <row r="6300" spans="1:8" x14ac:dyDescent="0.35">
      <c r="A6300" s="14">
        <v>74225</v>
      </c>
      <c r="B6300">
        <v>4409.86865234375</v>
      </c>
      <c r="C6300">
        <v>6.34942626953125</v>
      </c>
      <c r="D6300">
        <v>10.28561401367188</v>
      </c>
      <c r="E6300">
        <v>0.94603917622949452</v>
      </c>
      <c r="F6300">
        <v>1.618497848510742</v>
      </c>
      <c r="G6300">
        <v>0.49955135583877558</v>
      </c>
      <c r="H6300" s="15">
        <v>-999</v>
      </c>
    </row>
    <row r="6301" spans="1:8" x14ac:dyDescent="0.35">
      <c r="A6301" s="14">
        <v>74226</v>
      </c>
      <c r="B6301">
        <v>2851.437255859375</v>
      </c>
      <c r="C6301">
        <v>5.799346923828125</v>
      </c>
      <c r="D6301">
        <v>4.576171875</v>
      </c>
      <c r="E6301">
        <v>0.88612162140122142</v>
      </c>
      <c r="F6301">
        <v>0.70569992065429688</v>
      </c>
      <c r="G6301">
        <v>6.523705005645752</v>
      </c>
      <c r="H6301" s="15">
        <v>-999</v>
      </c>
    </row>
    <row r="6302" spans="1:8" x14ac:dyDescent="0.35">
      <c r="A6302" s="14">
        <v>74227</v>
      </c>
      <c r="B6302">
        <v>5513.71337890625</v>
      </c>
      <c r="C6302">
        <v>5.38702392578125</v>
      </c>
      <c r="D6302">
        <v>10.7515869140625</v>
      </c>
      <c r="E6302">
        <v>0.9509962995196336</v>
      </c>
      <c r="F6302">
        <v>2.0779991149902339</v>
      </c>
      <c r="G6302">
        <v>0.37658736109733582</v>
      </c>
      <c r="H6302" s="15">
        <v>-999</v>
      </c>
    </row>
    <row r="6303" spans="1:8" x14ac:dyDescent="0.35">
      <c r="A6303" s="14">
        <v>74228</v>
      </c>
      <c r="B6303">
        <v>15013.9267578125</v>
      </c>
      <c r="C6303">
        <v>2.324554443359375</v>
      </c>
      <c r="D6303">
        <v>15.51614379882812</v>
      </c>
      <c r="E6303">
        <v>0.91662007170283022</v>
      </c>
      <c r="F6303">
        <v>2.151555061340332</v>
      </c>
      <c r="G6303">
        <v>0</v>
      </c>
      <c r="H6303" s="15">
        <v>-999</v>
      </c>
    </row>
    <row r="6304" spans="1:8" x14ac:dyDescent="0.35">
      <c r="A6304" s="14">
        <v>74229</v>
      </c>
      <c r="B6304">
        <v>14197.9501953125</v>
      </c>
      <c r="C6304">
        <v>6.719207763671875</v>
      </c>
      <c r="D6304">
        <v>17.8243408203125</v>
      </c>
      <c r="E6304">
        <v>1.0282499148297219</v>
      </c>
      <c r="F6304">
        <v>4.7206840515136719</v>
      </c>
      <c r="G6304">
        <v>9.1187766520306468E-4</v>
      </c>
      <c r="H6304" s="15">
        <v>-999</v>
      </c>
    </row>
    <row r="6305" spans="1:8" x14ac:dyDescent="0.35">
      <c r="A6305" s="14">
        <v>74230</v>
      </c>
      <c r="B6305">
        <v>6511.9375</v>
      </c>
      <c r="C6305">
        <v>6.06475830078125</v>
      </c>
      <c r="D6305">
        <v>12.05975341796875</v>
      </c>
      <c r="E6305">
        <v>0.94287152626907789</v>
      </c>
      <c r="F6305">
        <v>4.0524797439575204</v>
      </c>
      <c r="G6305">
        <v>9.1726239770650864E-3</v>
      </c>
      <c r="H6305" s="15">
        <v>-999</v>
      </c>
    </row>
    <row r="6306" spans="1:8" x14ac:dyDescent="0.35">
      <c r="A6306" s="14">
        <v>74231</v>
      </c>
      <c r="B6306">
        <v>7592.48388671875</v>
      </c>
      <c r="C6306">
        <v>4.287872314453125</v>
      </c>
      <c r="D6306">
        <v>11.80352783203125</v>
      </c>
      <c r="E6306">
        <v>0.90472776716244907</v>
      </c>
      <c r="F6306">
        <v>3.0249166488647461</v>
      </c>
      <c r="G6306">
        <v>1.0265102386474609</v>
      </c>
      <c r="H6306" s="15">
        <v>-999</v>
      </c>
    </row>
    <row r="6307" spans="1:8" x14ac:dyDescent="0.35">
      <c r="A6307" s="14">
        <v>74232</v>
      </c>
      <c r="B6307">
        <v>4223.4775390625</v>
      </c>
      <c r="C6307">
        <v>6.413238525390625</v>
      </c>
      <c r="D6307">
        <v>13.21871948242188</v>
      </c>
      <c r="E6307">
        <v>1.1212053219452811</v>
      </c>
      <c r="F6307">
        <v>5.7331819534301758</v>
      </c>
      <c r="G6307">
        <v>2.585666179656982</v>
      </c>
      <c r="H6307" s="15">
        <v>-999</v>
      </c>
    </row>
    <row r="6308" spans="1:8" x14ac:dyDescent="0.35">
      <c r="A6308" s="14">
        <v>74233</v>
      </c>
      <c r="B6308">
        <v>5060.1640625</v>
      </c>
      <c r="C6308">
        <v>5.992828369140625</v>
      </c>
      <c r="D6308">
        <v>10.75698852539062</v>
      </c>
      <c r="E6308">
        <v>0.9956038630929116</v>
      </c>
      <c r="F6308">
        <v>7.1214332580566406</v>
      </c>
      <c r="G6308">
        <v>11.19408130645752</v>
      </c>
      <c r="H6308" s="15">
        <v>-999</v>
      </c>
    </row>
    <row r="6309" spans="1:8" x14ac:dyDescent="0.35">
      <c r="A6309" s="14">
        <v>74234</v>
      </c>
      <c r="B6309">
        <v>8011.86181640625</v>
      </c>
      <c r="C6309">
        <v>4.735626220703125</v>
      </c>
      <c r="D6309">
        <v>11.3094482421875</v>
      </c>
      <c r="E6309">
        <v>1.053431547404748</v>
      </c>
      <c r="F6309">
        <v>5.2470941543579102</v>
      </c>
      <c r="G6309">
        <v>7.987879753112793</v>
      </c>
      <c r="H6309" s="15">
        <v>-999</v>
      </c>
    </row>
    <row r="6310" spans="1:8" x14ac:dyDescent="0.35">
      <c r="A6310" s="14">
        <v>74235</v>
      </c>
      <c r="B6310">
        <v>5759.64501953125</v>
      </c>
      <c r="C6310">
        <v>3.781341552734375</v>
      </c>
      <c r="D6310">
        <v>12.47491455078125</v>
      </c>
      <c r="E6310">
        <v>0.98355607023748814</v>
      </c>
      <c r="F6310">
        <v>2.436029434204102</v>
      </c>
      <c r="G6310">
        <v>3.2785990238189702</v>
      </c>
      <c r="H6310" s="15">
        <v>-999</v>
      </c>
    </row>
    <row r="6311" spans="1:8" x14ac:dyDescent="0.35">
      <c r="A6311" s="14">
        <v>74236</v>
      </c>
      <c r="B6311">
        <v>7895.36767578125</v>
      </c>
      <c r="C6311">
        <v>7.60662841796875</v>
      </c>
      <c r="D6311">
        <v>18.123809814453121</v>
      </c>
      <c r="E6311">
        <v>1.2994919198305821</v>
      </c>
      <c r="F6311">
        <v>4.5359086990356454</v>
      </c>
      <c r="G6311">
        <v>10.00080394744873</v>
      </c>
      <c r="H6311" s="15">
        <v>-999</v>
      </c>
    </row>
    <row r="6312" spans="1:8" x14ac:dyDescent="0.35">
      <c r="A6312" s="14">
        <v>74237</v>
      </c>
      <c r="B6312">
        <v>18415.033203125</v>
      </c>
      <c r="C6312">
        <v>9.6043701171875</v>
      </c>
      <c r="D6312">
        <v>25.06683349609375</v>
      </c>
      <c r="E6312">
        <v>1.405185192835259</v>
      </c>
      <c r="F6312">
        <v>4.0932455062866211</v>
      </c>
      <c r="G6312">
        <v>3.013191699981689</v>
      </c>
      <c r="H6312" s="15">
        <v>-999</v>
      </c>
    </row>
    <row r="6313" spans="1:8" x14ac:dyDescent="0.35">
      <c r="A6313" s="14">
        <v>74238</v>
      </c>
      <c r="B6313">
        <v>12747.7294921875</v>
      </c>
      <c r="C6313">
        <v>8.617645263671875</v>
      </c>
      <c r="D6313">
        <v>18.644927978515621</v>
      </c>
      <c r="E6313">
        <v>1.401326583859821</v>
      </c>
      <c r="F6313">
        <v>2.0412216186523442</v>
      </c>
      <c r="G6313">
        <v>6.5194864273071289</v>
      </c>
      <c r="H6313" s="15">
        <v>-999</v>
      </c>
    </row>
    <row r="6314" spans="1:8" x14ac:dyDescent="0.35">
      <c r="A6314" s="14">
        <v>74239</v>
      </c>
      <c r="B6314">
        <v>5663.34375</v>
      </c>
      <c r="C6314">
        <v>7.1375732421875</v>
      </c>
      <c r="D6314">
        <v>14.13446044921875</v>
      </c>
      <c r="E6314">
        <v>1.315855845185425</v>
      </c>
      <c r="F6314">
        <v>3.954553604125977</v>
      </c>
      <c r="G6314">
        <v>5.1975598335266113</v>
      </c>
      <c r="H6314" s="15">
        <v>-999</v>
      </c>
    </row>
    <row r="6315" spans="1:8" x14ac:dyDescent="0.35">
      <c r="A6315" s="14">
        <v>74240</v>
      </c>
      <c r="B6315">
        <v>15032.046875</v>
      </c>
      <c r="C6315">
        <v>7.10821533203125</v>
      </c>
      <c r="D6315">
        <v>16.962677001953121</v>
      </c>
      <c r="E6315">
        <v>1.1806877765870469</v>
      </c>
      <c r="F6315">
        <v>2.6823959350585942</v>
      </c>
      <c r="G6315">
        <v>4.0744948387145996</v>
      </c>
      <c r="H6315" s="15">
        <v>-999</v>
      </c>
    </row>
    <row r="6316" spans="1:8" x14ac:dyDescent="0.35">
      <c r="A6316" s="14">
        <v>74241</v>
      </c>
      <c r="B6316">
        <v>18572.9453125</v>
      </c>
      <c r="C6316">
        <v>6.09210205078125</v>
      </c>
      <c r="D6316">
        <v>21.358551025390621</v>
      </c>
      <c r="E6316">
        <v>1.2600359134030961</v>
      </c>
      <c r="F6316">
        <v>1.705347061157227</v>
      </c>
      <c r="G6316">
        <v>0.31895601749420172</v>
      </c>
      <c r="H6316" s="15">
        <v>-999</v>
      </c>
    </row>
    <row r="6317" spans="1:8" x14ac:dyDescent="0.35">
      <c r="A6317" s="14">
        <v>74242</v>
      </c>
      <c r="B6317">
        <v>12788.115234375</v>
      </c>
      <c r="C6317">
        <v>8.237762451171875</v>
      </c>
      <c r="D6317">
        <v>19.427642822265621</v>
      </c>
      <c r="E6317">
        <v>1.3569695415774909</v>
      </c>
      <c r="F6317">
        <v>2.608397483825684</v>
      </c>
      <c r="G6317">
        <v>0.8870050311088562</v>
      </c>
      <c r="H6317" s="15">
        <v>-999</v>
      </c>
    </row>
    <row r="6318" spans="1:8" x14ac:dyDescent="0.35">
      <c r="A6318" s="14">
        <v>74243</v>
      </c>
      <c r="B6318">
        <v>15807.6376953125</v>
      </c>
      <c r="C6318">
        <v>6.85595703125</v>
      </c>
      <c r="D6318">
        <v>18.74871826171875</v>
      </c>
      <c r="E6318">
        <v>1.2228694157219639</v>
      </c>
      <c r="F6318">
        <v>2.0452098846435551</v>
      </c>
      <c r="G6318">
        <v>1.0835328139364719E-2</v>
      </c>
      <c r="H6318" s="15">
        <v>-999</v>
      </c>
    </row>
    <row r="6319" spans="1:8" x14ac:dyDescent="0.35">
      <c r="A6319" s="14">
        <v>74244</v>
      </c>
      <c r="B6319">
        <v>13664.6669921875</v>
      </c>
      <c r="C6319">
        <v>6.426422119140625</v>
      </c>
      <c r="D6319">
        <v>17.199432373046879</v>
      </c>
      <c r="E6319">
        <v>1.0767584770741661</v>
      </c>
      <c r="F6319">
        <v>1.8515720367431641</v>
      </c>
      <c r="G6319">
        <v>4.8022642731666558E-2</v>
      </c>
      <c r="H6319" s="15">
        <v>-999</v>
      </c>
    </row>
    <row r="6320" spans="1:8" x14ac:dyDescent="0.35">
      <c r="A6320" s="14">
        <v>74245</v>
      </c>
      <c r="B6320">
        <v>9749.9521484375</v>
      </c>
      <c r="C6320">
        <v>4.642425537109375</v>
      </c>
      <c r="D6320">
        <v>16.751861572265621</v>
      </c>
      <c r="E6320">
        <v>1.068884662900933</v>
      </c>
      <c r="F6320">
        <v>2.455525398254395</v>
      </c>
      <c r="G6320">
        <v>0.14179132878780359</v>
      </c>
      <c r="H6320" s="15">
        <v>-999</v>
      </c>
    </row>
    <row r="6321" spans="1:8" x14ac:dyDescent="0.35">
      <c r="A6321" s="14">
        <v>74246</v>
      </c>
      <c r="B6321">
        <v>13413.0400390625</v>
      </c>
      <c r="C6321">
        <v>9.978179931640625</v>
      </c>
      <c r="D6321">
        <v>16.2113037109375</v>
      </c>
      <c r="E6321">
        <v>1.0974004938601349</v>
      </c>
      <c r="F6321">
        <v>2.812226295471191</v>
      </c>
      <c r="G6321">
        <v>0.32820773124694819</v>
      </c>
      <c r="H6321" s="15">
        <v>-999</v>
      </c>
    </row>
    <row r="6322" spans="1:8" x14ac:dyDescent="0.35">
      <c r="A6322" s="14">
        <v>74247</v>
      </c>
      <c r="B6322">
        <v>10411.1201171875</v>
      </c>
      <c r="C6322">
        <v>10.48876953125</v>
      </c>
      <c r="D6322">
        <v>18.738983154296879</v>
      </c>
      <c r="E6322">
        <v>1.268726208781334</v>
      </c>
      <c r="F6322">
        <v>5.2608308792114258</v>
      </c>
      <c r="G6322">
        <v>1.505680918693542</v>
      </c>
      <c r="H6322" s="15">
        <v>-999</v>
      </c>
    </row>
    <row r="6323" spans="1:8" x14ac:dyDescent="0.35">
      <c r="A6323" s="14">
        <v>74248</v>
      </c>
      <c r="B6323">
        <v>11483.8994140625</v>
      </c>
      <c r="C6323">
        <v>7.43035888671875</v>
      </c>
      <c r="D6323">
        <v>16.888092041015621</v>
      </c>
      <c r="E6323">
        <v>1.091839627635564</v>
      </c>
      <c r="F6323">
        <v>4.393671989440918</v>
      </c>
      <c r="G6323">
        <v>0.15952406823635101</v>
      </c>
      <c r="H6323" s="15">
        <v>-999</v>
      </c>
    </row>
    <row r="6324" spans="1:8" x14ac:dyDescent="0.35">
      <c r="A6324" s="14">
        <v>74249</v>
      </c>
      <c r="B6324">
        <v>8594.3310546875</v>
      </c>
      <c r="C6324">
        <v>7.40704345703125</v>
      </c>
      <c r="D6324">
        <v>17.546478271484379</v>
      </c>
      <c r="E6324">
        <v>1.2999035193879489</v>
      </c>
      <c r="F6324">
        <v>2.0571737289428711</v>
      </c>
      <c r="G6324">
        <v>4.6061391830444336</v>
      </c>
      <c r="H6324" s="15">
        <v>-999</v>
      </c>
    </row>
    <row r="6325" spans="1:8" x14ac:dyDescent="0.35">
      <c r="A6325" s="14">
        <v>74250</v>
      </c>
      <c r="B6325">
        <v>8028.94775390625</v>
      </c>
      <c r="C6325">
        <v>10.47561645507812</v>
      </c>
      <c r="D6325">
        <v>15.52694702148438</v>
      </c>
      <c r="E6325">
        <v>1.3399017585167721</v>
      </c>
      <c r="F6325">
        <v>3.0794191360473628</v>
      </c>
      <c r="G6325">
        <v>0.25413894653320313</v>
      </c>
      <c r="H6325" s="15">
        <v>-999</v>
      </c>
    </row>
    <row r="6326" spans="1:8" x14ac:dyDescent="0.35">
      <c r="A6326" s="14">
        <v>74251</v>
      </c>
      <c r="B6326">
        <v>10042.9990234375</v>
      </c>
      <c r="C6326">
        <v>9.344024658203125</v>
      </c>
      <c r="D6326">
        <v>18.354095458984379</v>
      </c>
      <c r="E6326">
        <v>1.2924723050243569</v>
      </c>
      <c r="F6326">
        <v>3.082520484924316</v>
      </c>
      <c r="G6326">
        <v>3.8123142719268799</v>
      </c>
      <c r="H6326" s="15">
        <v>-999</v>
      </c>
    </row>
    <row r="6327" spans="1:8" x14ac:dyDescent="0.35">
      <c r="A6327" s="14">
        <v>74252</v>
      </c>
      <c r="B6327">
        <v>20728.34375</v>
      </c>
      <c r="C6327">
        <v>9.149505615234375</v>
      </c>
      <c r="D6327">
        <v>18.188690185546879</v>
      </c>
      <c r="E6327">
        <v>1.050152477648348</v>
      </c>
      <c r="F6327">
        <v>3.785730361938477</v>
      </c>
      <c r="G6327">
        <v>0.49008607864379877</v>
      </c>
      <c r="H6327" s="15">
        <v>-999</v>
      </c>
    </row>
    <row r="6328" spans="1:8" x14ac:dyDescent="0.35">
      <c r="A6328" s="14">
        <v>74253</v>
      </c>
      <c r="B6328">
        <v>10565.4091796875</v>
      </c>
      <c r="C6328">
        <v>8.48797607421875</v>
      </c>
      <c r="D6328">
        <v>17.88165283203125</v>
      </c>
      <c r="E6328">
        <v>1.1005762401896231</v>
      </c>
      <c r="F6328">
        <v>4.8864059448242188</v>
      </c>
      <c r="G6328">
        <v>0.40896263718605042</v>
      </c>
      <c r="H6328" s="15">
        <v>-999</v>
      </c>
    </row>
    <row r="6329" spans="1:8" x14ac:dyDescent="0.35">
      <c r="A6329" s="14">
        <v>74254</v>
      </c>
      <c r="B6329">
        <v>16667.623046875</v>
      </c>
      <c r="C6329">
        <v>9.991363525390625</v>
      </c>
      <c r="D6329">
        <v>22.218048095703121</v>
      </c>
      <c r="E6329">
        <v>1.3710645628562259</v>
      </c>
      <c r="F6329">
        <v>2.313288688659668</v>
      </c>
      <c r="G6329">
        <v>6.8103610537946224E-3</v>
      </c>
      <c r="H6329" s="15">
        <v>-999</v>
      </c>
    </row>
    <row r="6330" spans="1:8" x14ac:dyDescent="0.35">
      <c r="A6330" s="14">
        <v>74255</v>
      </c>
      <c r="B6330">
        <v>22548.755859375</v>
      </c>
      <c r="C6330">
        <v>10.39556884765625</v>
      </c>
      <c r="D6330">
        <v>25.478729248046879</v>
      </c>
      <c r="E6330">
        <v>1.494854751978022</v>
      </c>
      <c r="F6330">
        <v>2.99522876739502</v>
      </c>
      <c r="G6330">
        <v>1.0494891405105591</v>
      </c>
      <c r="H6330" s="15">
        <v>-999</v>
      </c>
    </row>
    <row r="6331" spans="1:8" x14ac:dyDescent="0.35">
      <c r="A6331" s="14">
        <v>74256</v>
      </c>
      <c r="B6331">
        <v>9269.4794921875</v>
      </c>
      <c r="C6331">
        <v>10.4208984375</v>
      </c>
      <c r="D6331">
        <v>18.164886474609379</v>
      </c>
      <c r="E6331">
        <v>1.489182937188303</v>
      </c>
      <c r="F6331">
        <v>3.8818845748901372</v>
      </c>
      <c r="G6331">
        <v>4.6571187973022461</v>
      </c>
      <c r="H6331" s="15">
        <v>-999</v>
      </c>
    </row>
    <row r="6332" spans="1:8" x14ac:dyDescent="0.35">
      <c r="A6332" s="14">
        <v>74257</v>
      </c>
      <c r="B6332">
        <v>5052.91552734375</v>
      </c>
      <c r="C6332">
        <v>11.7662353515625</v>
      </c>
      <c r="D6332">
        <v>16.20697021484375</v>
      </c>
      <c r="E6332">
        <v>1.3828985549460231</v>
      </c>
      <c r="F6332">
        <v>3.5105609893798828</v>
      </c>
      <c r="G6332">
        <v>0.50918060541152954</v>
      </c>
      <c r="H6332" s="15">
        <v>-999</v>
      </c>
    </row>
    <row r="6333" spans="1:8" x14ac:dyDescent="0.35">
      <c r="A6333" s="14">
        <v>74258</v>
      </c>
      <c r="B6333">
        <v>9016.298828125</v>
      </c>
      <c r="C6333">
        <v>9.525360107421875</v>
      </c>
      <c r="D6333">
        <v>17.076202392578121</v>
      </c>
      <c r="E6333">
        <v>1.168264231617016</v>
      </c>
      <c r="F6333">
        <v>3.1091070175170898</v>
      </c>
      <c r="G6333">
        <v>2.1994905471801758</v>
      </c>
      <c r="H6333" s="15">
        <v>-999</v>
      </c>
    </row>
    <row r="6334" spans="1:8" x14ac:dyDescent="0.35">
      <c r="A6334" s="14">
        <v>74259</v>
      </c>
      <c r="B6334">
        <v>9952.392578125</v>
      </c>
      <c r="C6334">
        <v>8.20635986328125</v>
      </c>
      <c r="D6334">
        <v>15.73236083984375</v>
      </c>
      <c r="E6334">
        <v>1.2699177156744641</v>
      </c>
      <c r="F6334">
        <v>4.8035449981689453</v>
      </c>
      <c r="G6334">
        <v>6.5372333526611328</v>
      </c>
      <c r="H6334" s="15">
        <v>-999</v>
      </c>
    </row>
    <row r="6335" spans="1:8" x14ac:dyDescent="0.35">
      <c r="A6335" s="14">
        <v>74260</v>
      </c>
      <c r="B6335">
        <v>18051.052734375</v>
      </c>
      <c r="C6335">
        <v>7.396942138671875</v>
      </c>
      <c r="D6335">
        <v>20.056884765625</v>
      </c>
      <c r="E6335">
        <v>1.349494664218843</v>
      </c>
      <c r="F6335">
        <v>4.3254337310791016</v>
      </c>
      <c r="G6335">
        <v>4.038081169128418</v>
      </c>
      <c r="H6335" s="15">
        <v>-999</v>
      </c>
    </row>
    <row r="6336" spans="1:8" x14ac:dyDescent="0.35">
      <c r="A6336" s="14">
        <v>74261</v>
      </c>
      <c r="B6336">
        <v>14932.638671875</v>
      </c>
      <c r="C6336">
        <v>11.66595458984375</v>
      </c>
      <c r="D6336">
        <v>18.316253662109379</v>
      </c>
      <c r="E6336">
        <v>1.2689422475116079</v>
      </c>
      <c r="F6336">
        <v>5.8399701118469238</v>
      </c>
      <c r="G6336">
        <v>3.2301814556121831</v>
      </c>
      <c r="H6336" s="15">
        <v>-999</v>
      </c>
    </row>
    <row r="6337" spans="1:8" x14ac:dyDescent="0.35">
      <c r="A6337" s="14">
        <v>74262</v>
      </c>
      <c r="B6337">
        <v>9646.4013671875</v>
      </c>
      <c r="C6337">
        <v>9.789764404296875</v>
      </c>
      <c r="D6337">
        <v>17.238372802734379</v>
      </c>
      <c r="E6337">
        <v>1.1372858698091111</v>
      </c>
      <c r="F6337">
        <v>5.1979093551635742</v>
      </c>
      <c r="G6337">
        <v>1.303834080696106</v>
      </c>
      <c r="H6337" s="15">
        <v>-999</v>
      </c>
    </row>
    <row r="6338" spans="1:8" x14ac:dyDescent="0.35">
      <c r="A6338" s="14">
        <v>74263</v>
      </c>
      <c r="B6338">
        <v>10577.8359375</v>
      </c>
      <c r="C6338">
        <v>9.6651611328125</v>
      </c>
      <c r="D6338">
        <v>18.117340087890621</v>
      </c>
      <c r="E6338">
        <v>1.290536349942053</v>
      </c>
      <c r="F6338">
        <v>3.2398233413696289</v>
      </c>
      <c r="G6338">
        <v>0.9914097785949707</v>
      </c>
      <c r="H6338" s="15">
        <v>-999</v>
      </c>
    </row>
    <row r="6339" spans="1:8" x14ac:dyDescent="0.35">
      <c r="A6339" s="14">
        <v>74264</v>
      </c>
      <c r="B6339">
        <v>11147.8798828125</v>
      </c>
      <c r="C6339">
        <v>6.786041259765625</v>
      </c>
      <c r="D6339">
        <v>16.41131591796875</v>
      </c>
      <c r="E6339">
        <v>1.090792891952417</v>
      </c>
      <c r="F6339">
        <v>3.5016994476318359</v>
      </c>
      <c r="G6339">
        <v>6.150398775935173E-2</v>
      </c>
      <c r="H6339" s="15">
        <v>-999</v>
      </c>
    </row>
    <row r="6340" spans="1:8" x14ac:dyDescent="0.35">
      <c r="A6340" s="14">
        <v>74265</v>
      </c>
      <c r="B6340">
        <v>19118.138671875</v>
      </c>
      <c r="C6340">
        <v>4.97674560546875</v>
      </c>
      <c r="D6340">
        <v>17.749755859375</v>
      </c>
      <c r="E6340">
        <v>1.023272867671128</v>
      </c>
      <c r="F6340">
        <v>3.2101354598999019</v>
      </c>
      <c r="G6340">
        <v>1.0835328139364719E-2</v>
      </c>
      <c r="H6340" s="15">
        <v>-999</v>
      </c>
    </row>
    <row r="6341" spans="1:8" x14ac:dyDescent="0.35">
      <c r="A6341" s="14">
        <v>74266</v>
      </c>
      <c r="B6341">
        <v>24703.634765625</v>
      </c>
      <c r="C6341">
        <v>6.487213134765625</v>
      </c>
      <c r="D6341">
        <v>18.644927978515621</v>
      </c>
      <c r="E6341">
        <v>0.86480383988206366</v>
      </c>
      <c r="F6341">
        <v>6.2657952308654794</v>
      </c>
      <c r="G6341">
        <v>0</v>
      </c>
      <c r="H6341" s="15">
        <v>-999</v>
      </c>
    </row>
    <row r="6342" spans="1:8" x14ac:dyDescent="0.35">
      <c r="A6342" s="14">
        <v>74267</v>
      </c>
      <c r="B6342">
        <v>24812.880859375</v>
      </c>
      <c r="C6342">
        <v>6.951171875</v>
      </c>
      <c r="D6342">
        <v>18.744384765625</v>
      </c>
      <c r="E6342">
        <v>0.85662488288207395</v>
      </c>
      <c r="F6342">
        <v>7.353177547454834</v>
      </c>
      <c r="G6342">
        <v>0</v>
      </c>
      <c r="H6342" s="15">
        <v>-999</v>
      </c>
    </row>
    <row r="6343" spans="1:8" x14ac:dyDescent="0.35">
      <c r="A6343" s="14">
        <v>74268</v>
      </c>
      <c r="B6343">
        <v>25816.798828125</v>
      </c>
      <c r="C6343">
        <v>6.829620361328125</v>
      </c>
      <c r="D6343">
        <v>18.753021240234379</v>
      </c>
      <c r="E6343">
        <v>0.84197670287785542</v>
      </c>
      <c r="F6343">
        <v>4.5571775436401367</v>
      </c>
      <c r="G6343">
        <v>0</v>
      </c>
      <c r="H6343" s="15">
        <v>-999</v>
      </c>
    </row>
    <row r="6344" spans="1:8" x14ac:dyDescent="0.35">
      <c r="A6344" s="14">
        <v>74269</v>
      </c>
      <c r="B6344">
        <v>21721.908203125</v>
      </c>
      <c r="C6344">
        <v>4.78729248046875</v>
      </c>
      <c r="D6344">
        <v>18.56707763671875</v>
      </c>
      <c r="E6344">
        <v>0.95066714340296743</v>
      </c>
      <c r="F6344">
        <v>2.88666820526123</v>
      </c>
      <c r="G6344">
        <v>0</v>
      </c>
      <c r="H6344" s="15">
        <v>-999</v>
      </c>
    </row>
    <row r="6345" spans="1:8" x14ac:dyDescent="0.35">
      <c r="A6345" s="14">
        <v>74270</v>
      </c>
      <c r="B6345">
        <v>24308.07421875</v>
      </c>
      <c r="C6345">
        <v>4.951416015625</v>
      </c>
      <c r="D6345">
        <v>19.81903076171875</v>
      </c>
      <c r="E6345">
        <v>1.0816615751594501</v>
      </c>
      <c r="F6345">
        <v>2.489201545715332</v>
      </c>
      <c r="G6345">
        <v>4.8176548443734646E-3</v>
      </c>
      <c r="H6345" s="15">
        <v>-999</v>
      </c>
    </row>
    <row r="6346" spans="1:8" x14ac:dyDescent="0.35">
      <c r="A6346" s="14">
        <v>74271</v>
      </c>
      <c r="B6346">
        <v>23647.939453125</v>
      </c>
      <c r="C6346">
        <v>6.411224365234375</v>
      </c>
      <c r="D6346">
        <v>20.829864501953121</v>
      </c>
      <c r="E6346">
        <v>1.1265470037513921</v>
      </c>
      <c r="F6346">
        <v>2.3629169464111328</v>
      </c>
      <c r="G6346">
        <v>2.6866976171731949E-2</v>
      </c>
      <c r="H6346" s="15">
        <v>-999</v>
      </c>
    </row>
    <row r="6347" spans="1:8" x14ac:dyDescent="0.35">
      <c r="A6347" s="14">
        <v>74272</v>
      </c>
      <c r="B6347">
        <v>20388.69921875</v>
      </c>
      <c r="C6347">
        <v>8.902313232421875</v>
      </c>
      <c r="D6347">
        <v>18.4881591796875</v>
      </c>
      <c r="E6347">
        <v>1.0486471325932341</v>
      </c>
      <c r="F6347">
        <v>1.5046195983886721</v>
      </c>
      <c r="G6347">
        <v>6.1766878934577107E-4</v>
      </c>
      <c r="H6347" s="15">
        <v>-999</v>
      </c>
    </row>
    <row r="6348" spans="1:8" x14ac:dyDescent="0.35">
      <c r="A6348" s="14">
        <v>74273</v>
      </c>
      <c r="B6348">
        <v>25391.208984375</v>
      </c>
      <c r="C6348">
        <v>9.411895751953125</v>
      </c>
      <c r="D6348">
        <v>24.936004638671879</v>
      </c>
      <c r="E6348">
        <v>1.2325159538562209</v>
      </c>
      <c r="F6348">
        <v>1.7452268600463869</v>
      </c>
      <c r="G6348">
        <v>0</v>
      </c>
      <c r="H6348" s="15">
        <v>-999</v>
      </c>
    </row>
    <row r="6349" spans="1:8" x14ac:dyDescent="0.35">
      <c r="A6349" s="14">
        <v>74274</v>
      </c>
      <c r="B6349">
        <v>25901.193359375</v>
      </c>
      <c r="C6349">
        <v>12.20285034179688</v>
      </c>
      <c r="D6349">
        <v>30.113525390625</v>
      </c>
      <c r="E6349">
        <v>1.7640287336148059</v>
      </c>
      <c r="F6349">
        <v>2.7129707336425781</v>
      </c>
      <c r="G6349">
        <v>0</v>
      </c>
      <c r="H6349" s="15">
        <v>-999</v>
      </c>
    </row>
    <row r="6350" spans="1:8" x14ac:dyDescent="0.35">
      <c r="A6350" s="14">
        <v>74275</v>
      </c>
      <c r="B6350">
        <v>22035.146484375</v>
      </c>
      <c r="C6350">
        <v>16.9783935546875</v>
      </c>
      <c r="D6350">
        <v>30.149200439453121</v>
      </c>
      <c r="E6350">
        <v>1.9355938392724681</v>
      </c>
      <c r="F6350">
        <v>3.425928115844727</v>
      </c>
      <c r="G6350">
        <v>6.1766878934577107E-4</v>
      </c>
      <c r="H6350" s="15">
        <v>-999</v>
      </c>
    </row>
    <row r="6351" spans="1:8" x14ac:dyDescent="0.35">
      <c r="A6351" s="14">
        <v>74276</v>
      </c>
      <c r="B6351">
        <v>4584.86767578125</v>
      </c>
      <c r="C6351">
        <v>12.447021484375</v>
      </c>
      <c r="D6351">
        <v>21.50341796875</v>
      </c>
      <c r="E6351">
        <v>1.9093972217922159</v>
      </c>
      <c r="F6351">
        <v>4.1862983703613281</v>
      </c>
      <c r="G6351">
        <v>6.5506219863891602</v>
      </c>
      <c r="H6351" s="15">
        <v>-999</v>
      </c>
    </row>
    <row r="6352" spans="1:8" x14ac:dyDescent="0.35">
      <c r="A6352" s="14">
        <v>74277</v>
      </c>
      <c r="B6352">
        <v>21110.443359375</v>
      </c>
      <c r="C6352">
        <v>12.10055541992188</v>
      </c>
      <c r="D6352">
        <v>22.136962890625</v>
      </c>
      <c r="E6352">
        <v>1.5165531562219301</v>
      </c>
      <c r="F6352">
        <v>2.4014663696289058</v>
      </c>
      <c r="G6352">
        <v>6.1766878934577107E-4</v>
      </c>
      <c r="H6352" s="15">
        <v>-999</v>
      </c>
    </row>
    <row r="6353" spans="1:8" x14ac:dyDescent="0.35">
      <c r="A6353" s="14">
        <v>74278</v>
      </c>
      <c r="B6353">
        <v>26600.158203125</v>
      </c>
      <c r="C6353">
        <v>10.9122314453125</v>
      </c>
      <c r="D6353">
        <v>29.00970458984375</v>
      </c>
      <c r="E6353">
        <v>1.64467988626532</v>
      </c>
      <c r="F6353">
        <v>2.358485221862793</v>
      </c>
      <c r="G6353">
        <v>0</v>
      </c>
      <c r="H6353" s="15">
        <v>-999</v>
      </c>
    </row>
    <row r="6354" spans="1:8" x14ac:dyDescent="0.35">
      <c r="A6354" s="14">
        <v>74279</v>
      </c>
      <c r="B6354">
        <v>26400.822265625</v>
      </c>
      <c r="C6354">
        <v>15.66043090820312</v>
      </c>
      <c r="D6354">
        <v>33.11151123046875</v>
      </c>
      <c r="E6354">
        <v>2.0267068782746032</v>
      </c>
      <c r="F6354">
        <v>2.3035402297973628</v>
      </c>
      <c r="G6354">
        <v>6.1766878934577107E-4</v>
      </c>
      <c r="H6354" s="15">
        <v>-999</v>
      </c>
    </row>
    <row r="6355" spans="1:8" x14ac:dyDescent="0.35">
      <c r="A6355" s="14">
        <v>74280</v>
      </c>
      <c r="B6355">
        <v>14820.8056640625</v>
      </c>
      <c r="C6355">
        <v>9.9974365234375</v>
      </c>
      <c r="D6355">
        <v>20.811492919921879</v>
      </c>
      <c r="E6355">
        <v>1.4437501376214319</v>
      </c>
      <c r="F6355">
        <v>3.6948938369750981</v>
      </c>
      <c r="G6355">
        <v>0.127813920378685</v>
      </c>
      <c r="H6355" s="15">
        <v>-999</v>
      </c>
    </row>
    <row r="6356" spans="1:8" x14ac:dyDescent="0.35">
      <c r="A6356" s="14">
        <v>74281</v>
      </c>
      <c r="B6356">
        <v>25215.173828125</v>
      </c>
      <c r="C6356">
        <v>9.92449951171875</v>
      </c>
      <c r="D6356">
        <v>22.172637939453121</v>
      </c>
      <c r="E6356">
        <v>1.166764299081211</v>
      </c>
      <c r="F6356">
        <v>2.3748807907104492</v>
      </c>
      <c r="G6356">
        <v>1.421836204826832E-2</v>
      </c>
      <c r="H6356" s="15">
        <v>-999</v>
      </c>
    </row>
    <row r="6357" spans="1:8" x14ac:dyDescent="0.35">
      <c r="A6357" s="14">
        <v>74282</v>
      </c>
      <c r="B6357">
        <v>27440.466796875</v>
      </c>
      <c r="C6357">
        <v>10.5394287109375</v>
      </c>
      <c r="D6357">
        <v>28.25506591796875</v>
      </c>
      <c r="E6357">
        <v>1.3139585536314471</v>
      </c>
      <c r="F6357">
        <v>2.1280698776245122</v>
      </c>
      <c r="G6357">
        <v>0</v>
      </c>
      <c r="H6357" s="15">
        <v>-999</v>
      </c>
    </row>
    <row r="6358" spans="1:8" x14ac:dyDescent="0.35">
      <c r="A6358" s="14">
        <v>74283</v>
      </c>
      <c r="B6358">
        <v>27133.958984375</v>
      </c>
      <c r="C6358">
        <v>10.69644165039062</v>
      </c>
      <c r="D6358">
        <v>22.143463134765621</v>
      </c>
      <c r="E6358">
        <v>1.321416468310378</v>
      </c>
      <c r="F6358">
        <v>3.0834074020385742</v>
      </c>
      <c r="G6358">
        <v>0</v>
      </c>
      <c r="H6358" s="15">
        <v>-999</v>
      </c>
    </row>
    <row r="6359" spans="1:8" x14ac:dyDescent="0.35">
      <c r="A6359" s="14">
        <v>74284</v>
      </c>
      <c r="B6359">
        <v>28344.978515625</v>
      </c>
      <c r="C6359">
        <v>9.331878662109375</v>
      </c>
      <c r="D6359">
        <v>24.848419189453121</v>
      </c>
      <c r="E6359">
        <v>1.1684333283199739</v>
      </c>
      <c r="F6359">
        <v>2.999659538269043</v>
      </c>
      <c r="G6359">
        <v>0</v>
      </c>
      <c r="H6359" s="15">
        <v>-999</v>
      </c>
    </row>
    <row r="6360" spans="1:8" x14ac:dyDescent="0.35">
      <c r="A6360" s="14">
        <v>74285</v>
      </c>
      <c r="B6360">
        <v>28368.27734375</v>
      </c>
      <c r="C6360">
        <v>10.94564819335938</v>
      </c>
      <c r="D6360">
        <v>25.3111572265625</v>
      </c>
      <c r="E6360">
        <v>1.202589900520979</v>
      </c>
      <c r="F6360">
        <v>3.0164976119995122</v>
      </c>
      <c r="G6360">
        <v>0</v>
      </c>
      <c r="H6360" s="15">
        <v>-999</v>
      </c>
    </row>
    <row r="6361" spans="1:8" x14ac:dyDescent="0.35">
      <c r="A6361" s="14">
        <v>74286</v>
      </c>
      <c r="B6361">
        <v>25030.853515625</v>
      </c>
      <c r="C6361">
        <v>12.16131591796875</v>
      </c>
      <c r="D6361">
        <v>25.780364990234379</v>
      </c>
      <c r="E6361">
        <v>1.3001732020455969</v>
      </c>
      <c r="F6361">
        <v>3.58411693572998</v>
      </c>
      <c r="G6361">
        <v>0</v>
      </c>
      <c r="H6361" s="15">
        <v>-999</v>
      </c>
    </row>
    <row r="6362" spans="1:8" x14ac:dyDescent="0.35">
      <c r="A6362" s="14">
        <v>74287</v>
      </c>
      <c r="B6362">
        <v>23233.22265625</v>
      </c>
      <c r="C6362">
        <v>12.8846435546875</v>
      </c>
      <c r="D6362">
        <v>23.552154541015621</v>
      </c>
      <c r="E6362">
        <v>1.412319606340001</v>
      </c>
      <c r="F6362">
        <v>3.853082656860352</v>
      </c>
      <c r="G6362">
        <v>9.8948758095502853E-3</v>
      </c>
      <c r="H6362" s="15">
        <v>-999</v>
      </c>
    </row>
    <row r="6363" spans="1:8" x14ac:dyDescent="0.35">
      <c r="A6363" s="14">
        <v>74288</v>
      </c>
      <c r="B6363">
        <v>20344.171875</v>
      </c>
      <c r="C6363">
        <v>13.4468994140625</v>
      </c>
      <c r="D6363">
        <v>24.170562744140621</v>
      </c>
      <c r="E6363">
        <v>1.5535036716951769</v>
      </c>
      <c r="F6363">
        <v>2.743988037109375</v>
      </c>
      <c r="G6363">
        <v>0</v>
      </c>
      <c r="H6363" s="15">
        <v>-999</v>
      </c>
    </row>
    <row r="6364" spans="1:8" x14ac:dyDescent="0.35">
      <c r="A6364" s="14">
        <v>74289</v>
      </c>
      <c r="B6364">
        <v>22467.986328125</v>
      </c>
      <c r="C6364">
        <v>12.35784912109375</v>
      </c>
      <c r="D6364">
        <v>25.8841552734375</v>
      </c>
      <c r="E6364">
        <v>1.579692500799075</v>
      </c>
      <c r="F6364">
        <v>2.0071020126342769</v>
      </c>
      <c r="G6364">
        <v>0</v>
      </c>
      <c r="H6364" s="15">
        <v>-999</v>
      </c>
    </row>
    <row r="6365" spans="1:8" x14ac:dyDescent="0.35">
      <c r="A6365" s="14">
        <v>74290</v>
      </c>
      <c r="B6365">
        <v>13439.9638671875</v>
      </c>
      <c r="C6365">
        <v>11.36102294921875</v>
      </c>
      <c r="D6365">
        <v>21.674224853515621</v>
      </c>
      <c r="E6365">
        <v>1.556974929158778</v>
      </c>
      <c r="F6365">
        <v>1.812135696411133</v>
      </c>
      <c r="G6365">
        <v>0.11599702388048171</v>
      </c>
      <c r="H6365" s="15">
        <v>-999</v>
      </c>
    </row>
    <row r="6366" spans="1:8" x14ac:dyDescent="0.35">
      <c r="A6366" s="14">
        <v>74291</v>
      </c>
      <c r="B6366">
        <v>22663.697265625</v>
      </c>
      <c r="C6366">
        <v>13.23211669921875</v>
      </c>
      <c r="D6366">
        <v>29.03564453125</v>
      </c>
      <c r="E6366">
        <v>1.751671017902513</v>
      </c>
      <c r="F6366">
        <v>2.3926048278808589</v>
      </c>
      <c r="G6366">
        <v>6.1766878934577107E-4</v>
      </c>
      <c r="H6366" s="15">
        <v>-999</v>
      </c>
    </row>
    <row r="6367" spans="1:8" x14ac:dyDescent="0.35">
      <c r="A6367" s="14">
        <v>74292</v>
      </c>
      <c r="B6367">
        <v>18094.544921875</v>
      </c>
      <c r="C6367">
        <v>15.81845092773438</v>
      </c>
      <c r="D6367">
        <v>25.934967041015621</v>
      </c>
      <c r="E6367">
        <v>1.9862375691571259</v>
      </c>
      <c r="F6367">
        <v>3.134364128112793</v>
      </c>
      <c r="G6367">
        <v>19.036808013916019</v>
      </c>
      <c r="H6367" s="15">
        <v>-999</v>
      </c>
    </row>
    <row r="6368" spans="1:8" x14ac:dyDescent="0.35">
      <c r="A6368" s="14">
        <v>74293</v>
      </c>
      <c r="B6368">
        <v>16143.140625</v>
      </c>
      <c r="C6368">
        <v>13.53097534179688</v>
      </c>
      <c r="D6368">
        <v>22.530487060546879</v>
      </c>
      <c r="E6368">
        <v>1.6414263699520419</v>
      </c>
      <c r="F6368">
        <v>4.4867238998413086</v>
      </c>
      <c r="G6368">
        <v>0.96047437191009521</v>
      </c>
      <c r="H6368" s="15">
        <v>-999</v>
      </c>
    </row>
    <row r="6369" spans="1:8" x14ac:dyDescent="0.35">
      <c r="A6369" s="14">
        <v>74294</v>
      </c>
      <c r="B6369">
        <v>28648.8984375</v>
      </c>
      <c r="C6369">
        <v>10.71063232421875</v>
      </c>
      <c r="D6369">
        <v>23.636474609375</v>
      </c>
      <c r="E6369">
        <v>1.32752608390789</v>
      </c>
      <c r="F6369">
        <v>1.906074523925781</v>
      </c>
      <c r="G6369">
        <v>5.1674704998731613E-2</v>
      </c>
      <c r="H6369" s="15">
        <v>-999</v>
      </c>
    </row>
    <row r="6370" spans="1:8" x14ac:dyDescent="0.35">
      <c r="A6370" s="14">
        <v>74295</v>
      </c>
      <c r="B6370">
        <v>19920.65234375</v>
      </c>
      <c r="C6370">
        <v>16.21356201171875</v>
      </c>
      <c r="D6370">
        <v>26.74041748046875</v>
      </c>
      <c r="E6370">
        <v>1.8890262587194859</v>
      </c>
      <c r="F6370">
        <v>3.4077606201171879</v>
      </c>
      <c r="G6370">
        <v>9.5445308685302734</v>
      </c>
      <c r="H6370" s="15">
        <v>-999</v>
      </c>
    </row>
    <row r="6371" spans="1:8" x14ac:dyDescent="0.35">
      <c r="A6371" s="14">
        <v>74296</v>
      </c>
      <c r="B6371">
        <v>24709.849609375</v>
      </c>
      <c r="C6371">
        <v>18.08465576171875</v>
      </c>
      <c r="D6371">
        <v>33.922332763671882</v>
      </c>
      <c r="E6371">
        <v>2.618945157605407</v>
      </c>
      <c r="F6371">
        <v>2.6026372909545898</v>
      </c>
      <c r="G6371">
        <v>5.065666675567627</v>
      </c>
      <c r="H6371" s="15">
        <v>-999</v>
      </c>
    </row>
    <row r="6372" spans="1:8" x14ac:dyDescent="0.35">
      <c r="A6372" s="14">
        <v>74297</v>
      </c>
      <c r="B6372">
        <v>25194.462890625</v>
      </c>
      <c r="C6372">
        <v>19.084564208984379</v>
      </c>
      <c r="D6372">
        <v>33.197998046875</v>
      </c>
      <c r="E6372">
        <v>2.6822900256887952</v>
      </c>
      <c r="F6372">
        <v>1.7044610977172849</v>
      </c>
      <c r="G6372">
        <v>1.069984555244446</v>
      </c>
      <c r="H6372" s="15">
        <v>-999</v>
      </c>
    </row>
    <row r="6373" spans="1:8" x14ac:dyDescent="0.35">
      <c r="A6373" s="14">
        <v>74298</v>
      </c>
      <c r="B6373">
        <v>26416.35546875</v>
      </c>
      <c r="C6373">
        <v>19.708587646484379</v>
      </c>
      <c r="D6373">
        <v>37.59710693359375</v>
      </c>
      <c r="E6373">
        <v>2.7386449003635649</v>
      </c>
      <c r="F6373">
        <v>3.7555990219116211</v>
      </c>
      <c r="G6373">
        <v>0.10039427131414411</v>
      </c>
      <c r="H6373" s="15">
        <v>-999</v>
      </c>
    </row>
    <row r="6374" spans="1:8" x14ac:dyDescent="0.35">
      <c r="A6374" s="14">
        <v>74299</v>
      </c>
      <c r="B6374">
        <v>16739.072265625</v>
      </c>
      <c r="C6374">
        <v>15.971435546875</v>
      </c>
      <c r="D6374">
        <v>28.276702880859379</v>
      </c>
      <c r="E6374">
        <v>2.3516765306004039</v>
      </c>
      <c r="F6374">
        <v>4.498687744140625</v>
      </c>
      <c r="G6374">
        <v>9.1147241592407227</v>
      </c>
      <c r="H6374" s="15">
        <v>-999</v>
      </c>
    </row>
    <row r="6375" spans="1:8" x14ac:dyDescent="0.35">
      <c r="A6375" s="14">
        <v>74300</v>
      </c>
      <c r="B6375">
        <v>4500.47412109375</v>
      </c>
      <c r="C6375">
        <v>14.78616333007812</v>
      </c>
      <c r="D6375">
        <v>19.680633544921879</v>
      </c>
      <c r="E6375">
        <v>1.788440133954851</v>
      </c>
      <c r="F6375">
        <v>7.0802240371704102</v>
      </c>
      <c r="G6375">
        <v>5.0588870048522949</v>
      </c>
      <c r="H6375" s="15">
        <v>-999</v>
      </c>
    </row>
    <row r="6376" spans="1:8" x14ac:dyDescent="0.35">
      <c r="A6376" s="14">
        <v>74301</v>
      </c>
      <c r="B6376">
        <v>12365.111328125</v>
      </c>
      <c r="C6376">
        <v>14.49237060546875</v>
      </c>
      <c r="D6376">
        <v>22.071014404296879</v>
      </c>
      <c r="E6376">
        <v>1.678915671866666</v>
      </c>
      <c r="F6376">
        <v>1.8466978073120119</v>
      </c>
      <c r="G6376">
        <v>0.22355546057224271</v>
      </c>
      <c r="H6376" s="15">
        <v>-999</v>
      </c>
    </row>
    <row r="6377" spans="1:8" x14ac:dyDescent="0.35">
      <c r="A6377" s="14">
        <v>74302</v>
      </c>
      <c r="B6377">
        <v>15974.353515625</v>
      </c>
      <c r="C6377">
        <v>16.101104736328121</v>
      </c>
      <c r="D6377">
        <v>26.150115966796879</v>
      </c>
      <c r="E6377">
        <v>2.0346039000403748</v>
      </c>
      <c r="F6377">
        <v>2.740443229675293</v>
      </c>
      <c r="G6377">
        <v>8.9262275695800781</v>
      </c>
      <c r="H6377" s="15">
        <v>-999</v>
      </c>
    </row>
    <row r="6378" spans="1:8" x14ac:dyDescent="0.35">
      <c r="A6378" s="14">
        <v>74303</v>
      </c>
      <c r="B6378">
        <v>12107.2724609375</v>
      </c>
      <c r="C6378">
        <v>16.1953125</v>
      </c>
      <c r="D6378">
        <v>24.14678955078125</v>
      </c>
      <c r="E6378">
        <v>1.9116003000503059</v>
      </c>
      <c r="F6378">
        <v>1.5808343887329099</v>
      </c>
      <c r="G6378">
        <v>8.6249358952045441E-2</v>
      </c>
      <c r="H6378" s="15">
        <v>-999</v>
      </c>
    </row>
    <row r="6379" spans="1:8" x14ac:dyDescent="0.35">
      <c r="A6379" s="14">
        <v>74304</v>
      </c>
      <c r="B6379">
        <v>28133.736328125</v>
      </c>
      <c r="C6379">
        <v>14.41436767578125</v>
      </c>
      <c r="D6379">
        <v>29.525390625</v>
      </c>
      <c r="E6379">
        <v>1.9644301890706899</v>
      </c>
      <c r="F6379">
        <v>3.3009719848632808</v>
      </c>
      <c r="G6379">
        <v>1.153978109359741</v>
      </c>
      <c r="H6379" s="15">
        <v>-999</v>
      </c>
    </row>
    <row r="6380" spans="1:8" x14ac:dyDescent="0.35">
      <c r="A6380" s="14">
        <v>74305</v>
      </c>
      <c r="B6380">
        <v>12338.7080078125</v>
      </c>
      <c r="C6380">
        <v>15.30685424804688</v>
      </c>
      <c r="D6380">
        <v>23.4635009765625</v>
      </c>
      <c r="E6380">
        <v>1.6435655192820131</v>
      </c>
      <c r="F6380">
        <v>7.605748176574707</v>
      </c>
      <c r="G6380">
        <v>2.144278772175312E-2</v>
      </c>
      <c r="H6380" s="15">
        <v>-999</v>
      </c>
    </row>
    <row r="6381" spans="1:8" x14ac:dyDescent="0.35">
      <c r="A6381" s="14">
        <v>74306</v>
      </c>
      <c r="B6381">
        <v>19297.279296875</v>
      </c>
      <c r="C6381">
        <v>14.318115234375</v>
      </c>
      <c r="D6381">
        <v>23.46673583984375</v>
      </c>
      <c r="E6381">
        <v>1.5214295802898969</v>
      </c>
      <c r="F6381">
        <v>3.107335090637207</v>
      </c>
      <c r="G6381">
        <v>0.14201562106609339</v>
      </c>
      <c r="H6381" s="15">
        <v>-999</v>
      </c>
    </row>
    <row r="6382" spans="1:8" x14ac:dyDescent="0.35">
      <c r="A6382" s="14">
        <v>74307</v>
      </c>
      <c r="B6382">
        <v>9391.66796875</v>
      </c>
      <c r="C6382">
        <v>15.91265869140625</v>
      </c>
      <c r="D6382">
        <v>22.168304443359379</v>
      </c>
      <c r="E6382">
        <v>1.751937565382222</v>
      </c>
      <c r="F6382">
        <v>4.9741411209106454</v>
      </c>
      <c r="G6382">
        <v>2.467745304107666</v>
      </c>
      <c r="H6382" s="15">
        <v>-999</v>
      </c>
    </row>
    <row r="6383" spans="1:8" x14ac:dyDescent="0.35">
      <c r="A6383" s="14">
        <v>74308</v>
      </c>
      <c r="B6383">
        <v>8916.890625</v>
      </c>
      <c r="C6383">
        <v>12.92718505859375</v>
      </c>
      <c r="D6383">
        <v>18.284912109375</v>
      </c>
      <c r="E6383">
        <v>1.572959937147306</v>
      </c>
      <c r="F6383">
        <v>6.4908928871154794</v>
      </c>
      <c r="G6383">
        <v>9.7585639953613281</v>
      </c>
      <c r="H6383" s="15">
        <v>-999</v>
      </c>
    </row>
    <row r="6384" spans="1:8" x14ac:dyDescent="0.35">
      <c r="A6384" s="14">
        <v>74309</v>
      </c>
      <c r="B6384">
        <v>9732.3486328125</v>
      </c>
      <c r="C6384">
        <v>9.044158935546875</v>
      </c>
      <c r="D6384">
        <v>18.00054931640625</v>
      </c>
      <c r="E6384">
        <v>1.3344315844810779</v>
      </c>
      <c r="F6384">
        <v>4.8106346130371094</v>
      </c>
      <c r="G6384">
        <v>0.1691347807645798</v>
      </c>
      <c r="H6384" s="15">
        <v>-999</v>
      </c>
    </row>
    <row r="6385" spans="1:8" x14ac:dyDescent="0.35">
      <c r="A6385" s="14">
        <v>74310</v>
      </c>
      <c r="B6385">
        <v>12789.150390625</v>
      </c>
      <c r="C6385">
        <v>8.38262939453125</v>
      </c>
      <c r="D6385">
        <v>23.04620361328125</v>
      </c>
      <c r="E6385">
        <v>1.4219965107783239</v>
      </c>
      <c r="F6385">
        <v>3.6882467269897461</v>
      </c>
      <c r="G6385">
        <v>1.6690148115158081</v>
      </c>
      <c r="H6385" s="15">
        <v>-999</v>
      </c>
    </row>
    <row r="6386" spans="1:8" x14ac:dyDescent="0.35">
      <c r="A6386" s="14">
        <v>74311</v>
      </c>
      <c r="B6386">
        <v>10392.998046875</v>
      </c>
      <c r="C6386">
        <v>15.68878173828125</v>
      </c>
      <c r="D6386">
        <v>22.779144287109379</v>
      </c>
      <c r="E6386">
        <v>1.788873065025123</v>
      </c>
      <c r="F6386">
        <v>4.6351642608642578</v>
      </c>
      <c r="G6386">
        <v>8.1291379928588867</v>
      </c>
      <c r="H6386" s="15">
        <v>-999</v>
      </c>
    </row>
    <row r="6387" spans="1:8" x14ac:dyDescent="0.35">
      <c r="A6387" s="14">
        <v>74312</v>
      </c>
      <c r="B6387">
        <v>9963.783203125</v>
      </c>
      <c r="C6387">
        <v>15.00091552734375</v>
      </c>
      <c r="D6387">
        <v>23.82891845703125</v>
      </c>
      <c r="E6387">
        <v>1.9411910685897109</v>
      </c>
      <c r="F6387">
        <v>4.164586067199707</v>
      </c>
      <c r="G6387">
        <v>9.3305490911006927E-2</v>
      </c>
      <c r="H6387" s="15">
        <v>-999</v>
      </c>
    </row>
    <row r="6388" spans="1:8" x14ac:dyDescent="0.35">
      <c r="A6388" s="14">
        <v>74313</v>
      </c>
      <c r="B6388">
        <v>14054.5341796875</v>
      </c>
      <c r="C6388">
        <v>17.67437744140625</v>
      </c>
      <c r="D6388">
        <v>28.3804931640625</v>
      </c>
      <c r="E6388">
        <v>2.3480067988542039</v>
      </c>
      <c r="F6388">
        <v>2.3930473327636719</v>
      </c>
      <c r="G6388">
        <v>4.2427536100149146E-3</v>
      </c>
      <c r="H6388" s="15">
        <v>-999</v>
      </c>
    </row>
    <row r="6389" spans="1:8" x14ac:dyDescent="0.35">
      <c r="A6389" s="14">
        <v>74314</v>
      </c>
      <c r="B6389">
        <v>6280.50244140625</v>
      </c>
      <c r="C6389">
        <v>14.45489501953125</v>
      </c>
      <c r="D6389">
        <v>22.36614990234375</v>
      </c>
      <c r="E6389">
        <v>2.1181618013762571</v>
      </c>
      <c r="F6389">
        <v>2.4067840576171879</v>
      </c>
      <c r="G6389">
        <v>18.83199310302734</v>
      </c>
      <c r="H6389" s="15">
        <v>-999</v>
      </c>
    </row>
    <row r="6390" spans="1:8" x14ac:dyDescent="0.35">
      <c r="A6390" s="14">
        <v>74315</v>
      </c>
      <c r="B6390">
        <v>11777.9833984375</v>
      </c>
      <c r="C6390">
        <v>13.14804077148438</v>
      </c>
      <c r="D6390">
        <v>22.266693115234379</v>
      </c>
      <c r="E6390">
        <v>1.635641468641595</v>
      </c>
      <c r="F6390">
        <v>2.4497652053833008</v>
      </c>
      <c r="G6390">
        <v>0.328285813331604</v>
      </c>
      <c r="H6390" s="15">
        <v>-999</v>
      </c>
    </row>
    <row r="6391" spans="1:8" x14ac:dyDescent="0.35">
      <c r="A6391" s="14">
        <v>74316</v>
      </c>
      <c r="B6391">
        <v>15917.9189453125</v>
      </c>
      <c r="C6391">
        <v>10.47964477539062</v>
      </c>
      <c r="D6391">
        <v>22.35968017578125</v>
      </c>
      <c r="E6391">
        <v>1.5125553368667619</v>
      </c>
      <c r="F6391">
        <v>2.4409036636352539</v>
      </c>
      <c r="G6391">
        <v>1.12247622013092</v>
      </c>
      <c r="H6391" s="15">
        <v>-999</v>
      </c>
    </row>
    <row r="6392" spans="1:8" x14ac:dyDescent="0.35">
      <c r="A6392" s="14">
        <v>74317</v>
      </c>
      <c r="B6392">
        <v>9090.8544921875</v>
      </c>
      <c r="C6392">
        <v>14.9208984375</v>
      </c>
      <c r="D6392">
        <v>21.93695068359375</v>
      </c>
      <c r="E6392">
        <v>1.6353859482953099</v>
      </c>
      <c r="F6392">
        <v>5.2914047241210938</v>
      </c>
      <c r="G6392">
        <v>0.63944697380065918</v>
      </c>
      <c r="H6392" s="15">
        <v>-999</v>
      </c>
    </row>
    <row r="6393" spans="1:8" x14ac:dyDescent="0.35">
      <c r="A6393" s="14">
        <v>74318</v>
      </c>
      <c r="B6393">
        <v>14694.9912109375</v>
      </c>
      <c r="C6393">
        <v>14.11956787109375</v>
      </c>
      <c r="D6393">
        <v>21.93048095703125</v>
      </c>
      <c r="E6393">
        <v>1.658764325749938</v>
      </c>
      <c r="F6393">
        <v>4.9200820922851563</v>
      </c>
      <c r="G6393">
        <v>0.65306830406188965</v>
      </c>
      <c r="H6393" s="15">
        <v>-999</v>
      </c>
    </row>
    <row r="6394" spans="1:8" x14ac:dyDescent="0.35">
      <c r="A6394" s="14">
        <v>74319</v>
      </c>
      <c r="B6394">
        <v>25692.541015625</v>
      </c>
      <c r="C6394">
        <v>14.95635986328125</v>
      </c>
      <c r="D6394">
        <v>24.978179931640621</v>
      </c>
      <c r="E6394">
        <v>1.660417143072781</v>
      </c>
      <c r="F6394">
        <v>2.2104883193969731</v>
      </c>
      <c r="G6394">
        <v>0</v>
      </c>
      <c r="H6394" s="15">
        <v>-999</v>
      </c>
    </row>
    <row r="6395" spans="1:8" x14ac:dyDescent="0.35">
      <c r="A6395" s="14">
        <v>74320</v>
      </c>
      <c r="B6395">
        <v>16020.951171875</v>
      </c>
      <c r="C6395">
        <v>12.51895141601562</v>
      </c>
      <c r="D6395">
        <v>23.154296875</v>
      </c>
      <c r="E6395">
        <v>1.641553170370426</v>
      </c>
      <c r="F6395">
        <v>2.8662853240966801</v>
      </c>
      <c r="G6395">
        <v>0</v>
      </c>
      <c r="H6395" s="15">
        <v>-999</v>
      </c>
    </row>
    <row r="6396" spans="1:8" x14ac:dyDescent="0.35">
      <c r="A6396" s="14">
        <v>74321</v>
      </c>
      <c r="B6396">
        <v>20391.287109375</v>
      </c>
      <c r="C6396">
        <v>11.234375</v>
      </c>
      <c r="D6396">
        <v>23.05377197265625</v>
      </c>
      <c r="E6396">
        <v>1.482794822581903</v>
      </c>
      <c r="F6396">
        <v>2.529967308044434</v>
      </c>
      <c r="G6396">
        <v>0</v>
      </c>
      <c r="H6396" s="15">
        <v>-999</v>
      </c>
    </row>
    <row r="6397" spans="1:8" x14ac:dyDescent="0.35">
      <c r="A6397" s="14">
        <v>74322</v>
      </c>
      <c r="B6397">
        <v>26209.25390625</v>
      </c>
      <c r="C6397">
        <v>10.67010498046875</v>
      </c>
      <c r="D6397">
        <v>23.887298583984379</v>
      </c>
      <c r="E6397">
        <v>1.5825334187329081</v>
      </c>
      <c r="F6397">
        <v>2.222894668579102</v>
      </c>
      <c r="G6397">
        <v>0</v>
      </c>
      <c r="H6397" s="15">
        <v>-999</v>
      </c>
    </row>
    <row r="6398" spans="1:8" x14ac:dyDescent="0.35">
      <c r="A6398" s="14">
        <v>74323</v>
      </c>
      <c r="B6398">
        <v>30406.662109375</v>
      </c>
      <c r="C6398">
        <v>12.30416870117188</v>
      </c>
      <c r="D6398">
        <v>26.307952880859379</v>
      </c>
      <c r="E6398">
        <v>1.654687065590895</v>
      </c>
      <c r="F6398">
        <v>2.1311721801757808</v>
      </c>
      <c r="G6398">
        <v>0</v>
      </c>
      <c r="H6398" s="15">
        <v>-999</v>
      </c>
    </row>
    <row r="6399" spans="1:8" x14ac:dyDescent="0.35">
      <c r="A6399" s="14">
        <v>74324</v>
      </c>
      <c r="B6399">
        <v>29754.8125</v>
      </c>
      <c r="C6399">
        <v>13.81869506835938</v>
      </c>
      <c r="D6399">
        <v>29.139434814453121</v>
      </c>
      <c r="E6399">
        <v>1.782551482883509</v>
      </c>
      <c r="F6399">
        <v>2.0483112335205078</v>
      </c>
      <c r="G6399">
        <v>1.6936143860220909E-2</v>
      </c>
      <c r="H6399" s="15">
        <v>-999</v>
      </c>
    </row>
    <row r="6400" spans="1:8" x14ac:dyDescent="0.35">
      <c r="A6400" s="14">
        <v>74325</v>
      </c>
      <c r="B6400">
        <v>29115.392578125</v>
      </c>
      <c r="C6400">
        <v>16.275360107421879</v>
      </c>
      <c r="D6400">
        <v>30.414093017578121</v>
      </c>
      <c r="E6400">
        <v>1.958456779102008</v>
      </c>
      <c r="F6400">
        <v>2.0226106643676758</v>
      </c>
      <c r="G6400">
        <v>0</v>
      </c>
      <c r="H6400" s="15">
        <v>-999</v>
      </c>
    </row>
    <row r="6401" spans="1:8" x14ac:dyDescent="0.35">
      <c r="A6401" s="14">
        <v>74326</v>
      </c>
      <c r="B6401">
        <v>21576.9375</v>
      </c>
      <c r="C6401">
        <v>16.121368408203121</v>
      </c>
      <c r="D6401">
        <v>27.59124755859375</v>
      </c>
      <c r="E6401">
        <v>1.864029293347077</v>
      </c>
      <c r="F6401">
        <v>3.573039054870605</v>
      </c>
      <c r="G6401">
        <v>0</v>
      </c>
      <c r="H6401" s="15">
        <v>-999</v>
      </c>
    </row>
    <row r="6402" spans="1:8" x14ac:dyDescent="0.35">
      <c r="A6402" s="14">
        <v>74327</v>
      </c>
      <c r="B6402">
        <v>24096.314453125</v>
      </c>
      <c r="C6402">
        <v>15.7718505859375</v>
      </c>
      <c r="D6402">
        <v>27.2344970703125</v>
      </c>
      <c r="E6402">
        <v>1.634605552660652</v>
      </c>
      <c r="F6402">
        <v>1.357508659362793</v>
      </c>
      <c r="G6402">
        <v>0</v>
      </c>
      <c r="H6402" s="15">
        <v>-999</v>
      </c>
    </row>
    <row r="6403" spans="1:8" x14ac:dyDescent="0.35">
      <c r="A6403" s="14">
        <v>74328</v>
      </c>
      <c r="B6403">
        <v>14773.171875</v>
      </c>
      <c r="C6403">
        <v>17.61865234375</v>
      </c>
      <c r="D6403">
        <v>28.392364501953121</v>
      </c>
      <c r="E6403">
        <v>1.7891598821196799</v>
      </c>
      <c r="F6403">
        <v>3.90581226348877</v>
      </c>
      <c r="G6403">
        <v>0.11589903384447101</v>
      </c>
      <c r="H6403" s="15">
        <v>-999</v>
      </c>
    </row>
    <row r="6404" spans="1:8" x14ac:dyDescent="0.35">
      <c r="A6404" s="14">
        <v>74329</v>
      </c>
      <c r="B6404">
        <v>21604.89453125</v>
      </c>
      <c r="C6404">
        <v>15.09210205078125</v>
      </c>
      <c r="D6404">
        <v>24.1954345703125</v>
      </c>
      <c r="E6404">
        <v>1.567471145386742</v>
      </c>
      <c r="F6404">
        <v>2.6305522918701172</v>
      </c>
      <c r="G6404">
        <v>0.16212968528270719</v>
      </c>
      <c r="H6404" s="15">
        <v>-999</v>
      </c>
    </row>
    <row r="6405" spans="1:8" x14ac:dyDescent="0.35">
      <c r="A6405" s="14">
        <v>74330</v>
      </c>
      <c r="B6405">
        <v>31314.794921875</v>
      </c>
      <c r="C6405">
        <v>12.81271362304688</v>
      </c>
      <c r="D6405">
        <v>28.310211181640621</v>
      </c>
      <c r="E6405">
        <v>1.5661328278817079</v>
      </c>
      <c r="F6405">
        <v>3.7923765182495122</v>
      </c>
      <c r="G6405">
        <v>0</v>
      </c>
      <c r="H6405" s="15">
        <v>-999</v>
      </c>
    </row>
    <row r="6406" spans="1:8" x14ac:dyDescent="0.35">
      <c r="A6406" s="14">
        <v>74331</v>
      </c>
      <c r="B6406">
        <v>29584.9921875</v>
      </c>
      <c r="C6406">
        <v>15.94610595703125</v>
      </c>
      <c r="D6406">
        <v>34.355865478515618</v>
      </c>
      <c r="E6406">
        <v>1.88683523103841</v>
      </c>
      <c r="F6406">
        <v>2.7506341934204102</v>
      </c>
      <c r="G6406">
        <v>0</v>
      </c>
      <c r="H6406" s="15">
        <v>-999</v>
      </c>
    </row>
    <row r="6407" spans="1:8" x14ac:dyDescent="0.35">
      <c r="A6407" s="14">
        <v>74332</v>
      </c>
      <c r="B6407">
        <v>22501.123046875</v>
      </c>
      <c r="C6407">
        <v>19.590057373046879</v>
      </c>
      <c r="D6407">
        <v>31.35467529296875</v>
      </c>
      <c r="E6407">
        <v>2.0930408586404741</v>
      </c>
      <c r="F6407">
        <v>4.2314949035644531</v>
      </c>
      <c r="G6407">
        <v>0.1466830521821976</v>
      </c>
      <c r="H6407" s="15">
        <v>-999</v>
      </c>
    </row>
    <row r="6408" spans="1:8" x14ac:dyDescent="0.35">
      <c r="A6408" s="14">
        <v>74333</v>
      </c>
      <c r="B6408">
        <v>12891.1474609375</v>
      </c>
      <c r="C6408">
        <v>17.869903564453121</v>
      </c>
      <c r="D6408">
        <v>25.1976318359375</v>
      </c>
      <c r="E6408">
        <v>1.861464868574507</v>
      </c>
      <c r="F6408">
        <v>4.731318473815918</v>
      </c>
      <c r="G6408">
        <v>0.20860640704631811</v>
      </c>
      <c r="H6408" s="15">
        <v>-999</v>
      </c>
    </row>
    <row r="6409" spans="1:8" x14ac:dyDescent="0.35">
      <c r="A6409" s="14">
        <v>74334</v>
      </c>
      <c r="B6409">
        <v>15640.404296875</v>
      </c>
      <c r="C6409">
        <v>17.348175048828121</v>
      </c>
      <c r="D6409">
        <v>25.464691162109379</v>
      </c>
      <c r="E6409">
        <v>1.9595810392542541</v>
      </c>
      <c r="F6409">
        <v>5.327296257019043</v>
      </c>
      <c r="G6409">
        <v>1.3600929975509639</v>
      </c>
      <c r="H6409" s="15">
        <v>-999</v>
      </c>
    </row>
    <row r="6410" spans="1:8" x14ac:dyDescent="0.35">
      <c r="A6410" s="14">
        <v>74335</v>
      </c>
      <c r="B6410">
        <v>23254.96875</v>
      </c>
      <c r="C6410">
        <v>14.0911865234375</v>
      </c>
      <c r="D6410">
        <v>26.52850341796875</v>
      </c>
      <c r="E6410">
        <v>1.7401929681632109</v>
      </c>
      <c r="F6410">
        <v>1.591468811035156</v>
      </c>
      <c r="G6410">
        <v>0</v>
      </c>
      <c r="H6410" s="15">
        <v>-999</v>
      </c>
    </row>
    <row r="6411" spans="1:8" x14ac:dyDescent="0.35">
      <c r="A6411" s="14">
        <v>74336</v>
      </c>
      <c r="B6411">
        <v>28446.974609375</v>
      </c>
      <c r="C6411">
        <v>15.6634521484375</v>
      </c>
      <c r="D6411">
        <v>31.58062744140625</v>
      </c>
      <c r="E6411">
        <v>1.8680121538546071</v>
      </c>
      <c r="F6411">
        <v>1.443028450012207</v>
      </c>
      <c r="G6411">
        <v>0</v>
      </c>
      <c r="H6411" s="15">
        <v>-999</v>
      </c>
    </row>
    <row r="6412" spans="1:8" x14ac:dyDescent="0.35">
      <c r="A6412" s="14">
        <v>74337</v>
      </c>
      <c r="B6412">
        <v>22136.109375</v>
      </c>
      <c r="C6412">
        <v>16.818359375</v>
      </c>
      <c r="D6412">
        <v>33.060699462890618</v>
      </c>
      <c r="E6412">
        <v>2.0541340330135811</v>
      </c>
      <c r="F6412">
        <v>3.43346118927002</v>
      </c>
      <c r="G6412">
        <v>3.3166425228118901</v>
      </c>
      <c r="H6412" s="15">
        <v>-999</v>
      </c>
    </row>
    <row r="6413" spans="1:8" x14ac:dyDescent="0.35">
      <c r="A6413" s="14">
        <v>74338</v>
      </c>
      <c r="B6413">
        <v>14975.09375</v>
      </c>
      <c r="C6413">
        <v>15.65231323242188</v>
      </c>
      <c r="D6413">
        <v>25.9219970703125</v>
      </c>
      <c r="E6413">
        <v>1.868516814438522</v>
      </c>
      <c r="F6413">
        <v>1.4461297988891599</v>
      </c>
      <c r="G6413">
        <v>0.83323979377746582</v>
      </c>
      <c r="H6413" s="15">
        <v>-999</v>
      </c>
    </row>
    <row r="6414" spans="1:8" x14ac:dyDescent="0.35">
      <c r="A6414" s="14">
        <v>74339</v>
      </c>
      <c r="B6414">
        <v>9647.4365234375</v>
      </c>
      <c r="C6414">
        <v>17.756439208984379</v>
      </c>
      <c r="D6414">
        <v>29.136199951171879</v>
      </c>
      <c r="E6414">
        <v>1.8703892820241881</v>
      </c>
      <c r="F6414">
        <v>2.9114818572998051</v>
      </c>
      <c r="G6414">
        <v>8.8306888937950134E-3</v>
      </c>
      <c r="H6414" s="15">
        <v>-999</v>
      </c>
    </row>
    <row r="6415" spans="1:8" x14ac:dyDescent="0.35">
      <c r="A6415" s="14">
        <v>74340</v>
      </c>
      <c r="B6415">
        <v>8346.8466796875</v>
      </c>
      <c r="C6415">
        <v>18.1778564453125</v>
      </c>
      <c r="D6415">
        <v>24.547882080078121</v>
      </c>
      <c r="E6415">
        <v>2.165638342176091</v>
      </c>
      <c r="F6415">
        <v>4.0715341567993164</v>
      </c>
      <c r="G6415">
        <v>2.453037023544312</v>
      </c>
      <c r="H6415" s="15">
        <v>-999</v>
      </c>
    </row>
    <row r="6416" spans="1:8" x14ac:dyDescent="0.35">
      <c r="A6416" s="14">
        <v>74341</v>
      </c>
      <c r="B6416">
        <v>28568.6484375</v>
      </c>
      <c r="C6416">
        <v>13.61102294921875</v>
      </c>
      <c r="D6416">
        <v>27.688568115234379</v>
      </c>
      <c r="E6416">
        <v>1.7178458623723969</v>
      </c>
      <c r="F6416">
        <v>1.373017311096191</v>
      </c>
      <c r="G6416">
        <v>8.8306888937950134E-3</v>
      </c>
      <c r="H6416" s="15">
        <v>-999</v>
      </c>
    </row>
    <row r="6417" spans="1:8" x14ac:dyDescent="0.35">
      <c r="A6417" s="14">
        <v>74342</v>
      </c>
      <c r="B6417">
        <v>24840.322265625</v>
      </c>
      <c r="C6417">
        <v>17.66424560546875</v>
      </c>
      <c r="D6417">
        <v>31.675750732421879</v>
      </c>
      <c r="E6417">
        <v>1.7716960702074671</v>
      </c>
      <c r="F6417">
        <v>1.8440389633178711</v>
      </c>
      <c r="G6417">
        <v>0</v>
      </c>
      <c r="H6417" s="15">
        <v>-999</v>
      </c>
    </row>
    <row r="6418" spans="1:8" x14ac:dyDescent="0.35">
      <c r="A6418" s="14">
        <v>74343</v>
      </c>
      <c r="B6418">
        <v>27292.390625</v>
      </c>
      <c r="C6418">
        <v>18.910308837890621</v>
      </c>
      <c r="D6418">
        <v>35.213226318359382</v>
      </c>
      <c r="E6418">
        <v>2.0807155991933008</v>
      </c>
      <c r="F6418">
        <v>2.35804271697998</v>
      </c>
      <c r="G6418">
        <v>0</v>
      </c>
      <c r="H6418" s="15">
        <v>-999</v>
      </c>
    </row>
    <row r="6419" spans="1:8" x14ac:dyDescent="0.35">
      <c r="A6419" s="14">
        <v>74344</v>
      </c>
      <c r="B6419">
        <v>20252.53125</v>
      </c>
      <c r="C6419">
        <v>19.130126953125</v>
      </c>
      <c r="D6419">
        <v>31.481170654296879</v>
      </c>
      <c r="E6419">
        <v>2.2068825124833991</v>
      </c>
      <c r="F6419">
        <v>3.7498388290405269</v>
      </c>
      <c r="G6419">
        <v>0</v>
      </c>
      <c r="H6419" s="15">
        <v>-999</v>
      </c>
    </row>
    <row r="6420" spans="1:8" x14ac:dyDescent="0.35">
      <c r="A6420" s="14">
        <v>74345</v>
      </c>
      <c r="B6420">
        <v>23727.673828125</v>
      </c>
      <c r="C6420">
        <v>15.81338500976562</v>
      </c>
      <c r="D6420">
        <v>28.83563232421875</v>
      </c>
      <c r="E6420">
        <v>1.7854469739488641</v>
      </c>
      <c r="F6420">
        <v>2.025269508361816</v>
      </c>
      <c r="G6420">
        <v>8.8306888937950134E-3</v>
      </c>
      <c r="H6420" s="15">
        <v>-999</v>
      </c>
    </row>
    <row r="6421" spans="1:8" x14ac:dyDescent="0.35">
      <c r="A6421" s="14">
        <v>74346</v>
      </c>
      <c r="B6421">
        <v>13899.7255859375</v>
      </c>
      <c r="C6421">
        <v>14.41030883789062</v>
      </c>
      <c r="D6421">
        <v>25.176025390625</v>
      </c>
      <c r="E6421">
        <v>1.68144635915851</v>
      </c>
      <c r="F6421">
        <v>2.44843578338623</v>
      </c>
      <c r="G6421">
        <v>8.8306888937950134E-3</v>
      </c>
      <c r="H6421" s="15">
        <v>-999</v>
      </c>
    </row>
    <row r="6422" spans="1:8" x14ac:dyDescent="0.35">
      <c r="A6422" s="14">
        <v>74347</v>
      </c>
      <c r="B6422">
        <v>24366.060546875</v>
      </c>
      <c r="C6422">
        <v>14.01422119140625</v>
      </c>
      <c r="D6422">
        <v>28.53399658203125</v>
      </c>
      <c r="E6422">
        <v>1.81774392865148</v>
      </c>
      <c r="F6422">
        <v>1.7833337783813481</v>
      </c>
      <c r="G6422">
        <v>8.8306888937950134E-3</v>
      </c>
      <c r="H6422" s="15">
        <v>-999</v>
      </c>
    </row>
    <row r="6423" spans="1:8" x14ac:dyDescent="0.35">
      <c r="A6423" s="14">
        <v>74348</v>
      </c>
      <c r="B6423">
        <v>25100.75</v>
      </c>
      <c r="C6423">
        <v>15.91571044921875</v>
      </c>
      <c r="D6423">
        <v>28.55670166015625</v>
      </c>
      <c r="E6423">
        <v>1.9502428671535179</v>
      </c>
      <c r="F6423">
        <v>2.6837253570556641</v>
      </c>
      <c r="G6423">
        <v>0.11589903384447101</v>
      </c>
      <c r="H6423" s="15">
        <v>-999</v>
      </c>
    </row>
    <row r="6424" spans="1:8" x14ac:dyDescent="0.35">
      <c r="A6424" s="14">
        <v>74349</v>
      </c>
      <c r="B6424">
        <v>23286.55078125</v>
      </c>
      <c r="C6424">
        <v>17.77972412109375</v>
      </c>
      <c r="D6424">
        <v>28.39019775390625</v>
      </c>
      <c r="E6424">
        <v>1.9137115113298619</v>
      </c>
      <c r="F6424">
        <v>2.6478338241577148</v>
      </c>
      <c r="G6424">
        <v>0.27059412002563482</v>
      </c>
      <c r="H6424" s="15">
        <v>-999</v>
      </c>
    </row>
    <row r="6425" spans="1:8" x14ac:dyDescent="0.35">
      <c r="A6425" s="14">
        <v>74350</v>
      </c>
      <c r="B6425">
        <v>17839.810546875</v>
      </c>
      <c r="C6425">
        <v>16.9783935546875</v>
      </c>
      <c r="D6425">
        <v>28.509124755859379</v>
      </c>
      <c r="E6425">
        <v>1.991004539250564</v>
      </c>
      <c r="F6425">
        <v>1.3836517333984379</v>
      </c>
      <c r="G6425">
        <v>0.45874089002609247</v>
      </c>
      <c r="H6425" s="15">
        <v>-999</v>
      </c>
    </row>
    <row r="6426" spans="1:8" x14ac:dyDescent="0.35">
      <c r="A6426" s="14">
        <v>74351</v>
      </c>
      <c r="B6426">
        <v>11187.7451171875</v>
      </c>
      <c r="C6426">
        <v>19.2283935546875</v>
      </c>
      <c r="D6426">
        <v>26.39227294921875</v>
      </c>
      <c r="E6426">
        <v>2.1746291332875129</v>
      </c>
      <c r="F6426">
        <v>1.7988424301147461</v>
      </c>
      <c r="G6426">
        <v>1.169547319412231</v>
      </c>
      <c r="H6426" s="15">
        <v>-999</v>
      </c>
    </row>
    <row r="6427" spans="1:8" x14ac:dyDescent="0.35">
      <c r="A6427" s="14">
        <v>74352</v>
      </c>
      <c r="B6427">
        <v>12471.76953125</v>
      </c>
      <c r="C6427">
        <v>17.9337158203125</v>
      </c>
      <c r="D6427">
        <v>25.3565673828125</v>
      </c>
      <c r="E6427">
        <v>2.0424150184415102</v>
      </c>
      <c r="F6427">
        <v>2.0744543075561519</v>
      </c>
      <c r="G6427">
        <v>0.79989129304885864</v>
      </c>
      <c r="H6427" s="15">
        <v>-999</v>
      </c>
    </row>
    <row r="6428" spans="1:8" x14ac:dyDescent="0.35">
      <c r="A6428" s="14">
        <v>74353</v>
      </c>
      <c r="B6428">
        <v>12111.931640625</v>
      </c>
      <c r="C6428">
        <v>16.08489990234375</v>
      </c>
      <c r="D6428">
        <v>24.547882080078121</v>
      </c>
      <c r="E6428">
        <v>1.952236135907216</v>
      </c>
      <c r="F6428">
        <v>2.9668703079223628</v>
      </c>
      <c r="G6428">
        <v>0.68341606855392456</v>
      </c>
      <c r="H6428" s="15">
        <v>-999</v>
      </c>
    </row>
    <row r="6429" spans="1:8" x14ac:dyDescent="0.35">
      <c r="A6429" s="14">
        <v>74354</v>
      </c>
      <c r="B6429">
        <v>21526.197265625</v>
      </c>
      <c r="C6429">
        <v>16.22369384765625</v>
      </c>
      <c r="D6429">
        <v>28.38262939453125</v>
      </c>
      <c r="E6429">
        <v>2.012756894593259</v>
      </c>
      <c r="F6429">
        <v>3.7613592147827148</v>
      </c>
      <c r="G6429">
        <v>0.22410087287425989</v>
      </c>
      <c r="H6429" s="15">
        <v>-999</v>
      </c>
    </row>
    <row r="6430" spans="1:8" x14ac:dyDescent="0.35">
      <c r="A6430" s="14">
        <v>74355</v>
      </c>
      <c r="B6430">
        <v>8121.10693359375</v>
      </c>
      <c r="C6430">
        <v>18.154571533203121</v>
      </c>
      <c r="D6430">
        <v>24.86248779296875</v>
      </c>
      <c r="E6430">
        <v>2.1247782556421142</v>
      </c>
      <c r="F6430">
        <v>3.6829299926757808</v>
      </c>
      <c r="G6430">
        <v>1.5661933422088621</v>
      </c>
      <c r="H6430" s="15">
        <v>-999</v>
      </c>
    </row>
    <row r="6431" spans="1:8" x14ac:dyDescent="0.35">
      <c r="A6431" s="14">
        <v>74356</v>
      </c>
      <c r="B6431">
        <v>19366.658203125</v>
      </c>
      <c r="C6431">
        <v>18.444305419921879</v>
      </c>
      <c r="D6431">
        <v>28.045318603515621</v>
      </c>
      <c r="E6431">
        <v>2.0383812022212942</v>
      </c>
      <c r="F6431">
        <v>3.3603487014770508</v>
      </c>
      <c r="G6431">
        <v>0.42697277665138239</v>
      </c>
      <c r="H6431" s="15">
        <v>-999</v>
      </c>
    </row>
    <row r="6432" spans="1:8" x14ac:dyDescent="0.35">
      <c r="A6432" s="14">
        <v>74357</v>
      </c>
      <c r="B6432">
        <v>21586.775390625</v>
      </c>
      <c r="C6432">
        <v>18.078582763671879</v>
      </c>
      <c r="D6432">
        <v>29.918914794921879</v>
      </c>
      <c r="E6432">
        <v>2.190598465928919</v>
      </c>
      <c r="F6432">
        <v>2.857422828674316</v>
      </c>
      <c r="G6432">
        <v>7.2457492351531982E-2</v>
      </c>
      <c r="H6432" s="15">
        <v>-999</v>
      </c>
    </row>
    <row r="6433" spans="1:8" x14ac:dyDescent="0.35">
      <c r="A6433" s="14">
        <v>74358</v>
      </c>
      <c r="B6433">
        <v>25652.673828125</v>
      </c>
      <c r="C6433">
        <v>17.52850341796875</v>
      </c>
      <c r="D6433">
        <v>31.605499267578121</v>
      </c>
      <c r="E6433">
        <v>2.1297639826195418</v>
      </c>
      <c r="F6433">
        <v>3.426814079284668</v>
      </c>
      <c r="G6433">
        <v>0</v>
      </c>
      <c r="H6433" s="15">
        <v>-999</v>
      </c>
    </row>
    <row r="6434" spans="1:8" x14ac:dyDescent="0.35">
      <c r="A6434" s="14">
        <v>74359</v>
      </c>
      <c r="B6434">
        <v>26501.78515625</v>
      </c>
      <c r="C6434">
        <v>18.29638671875</v>
      </c>
      <c r="D6434">
        <v>33.5904541015625</v>
      </c>
      <c r="E6434">
        <v>2.1898111414805341</v>
      </c>
      <c r="F6434">
        <v>2.7887411117553711</v>
      </c>
      <c r="G6434">
        <v>0</v>
      </c>
      <c r="H6434" s="15">
        <v>-999</v>
      </c>
    </row>
    <row r="6435" spans="1:8" x14ac:dyDescent="0.35">
      <c r="A6435" s="14">
        <v>74360</v>
      </c>
      <c r="B6435">
        <v>26389.951171875</v>
      </c>
      <c r="C6435">
        <v>19.736968994140621</v>
      </c>
      <c r="D6435">
        <v>34.5699462890625</v>
      </c>
      <c r="E6435">
        <v>2.1905052863100329</v>
      </c>
      <c r="F6435">
        <v>2.9354095458984379</v>
      </c>
      <c r="G6435">
        <v>0</v>
      </c>
      <c r="H6435" s="15">
        <v>-999</v>
      </c>
    </row>
    <row r="6436" spans="1:8" x14ac:dyDescent="0.35">
      <c r="A6436" s="14">
        <v>74361</v>
      </c>
      <c r="B6436">
        <v>26097.419921875</v>
      </c>
      <c r="C6436">
        <v>16.072723388671879</v>
      </c>
      <c r="D6436">
        <v>33.19366455078125</v>
      </c>
      <c r="E6436">
        <v>2.1689589023539941</v>
      </c>
      <c r="F6436">
        <v>2.171051979064941</v>
      </c>
      <c r="G6436">
        <v>1.824473147280514E-3</v>
      </c>
      <c r="H6436" s="15">
        <v>-999</v>
      </c>
    </row>
    <row r="6437" spans="1:8" x14ac:dyDescent="0.35">
      <c r="A6437" s="14">
        <v>74362</v>
      </c>
      <c r="B6437">
        <v>26761.697265625</v>
      </c>
      <c r="C6437">
        <v>17.207366943359379</v>
      </c>
      <c r="D6437">
        <v>35.7451171875</v>
      </c>
      <c r="E6437">
        <v>2.0618475378482879</v>
      </c>
      <c r="F6437">
        <v>2.1550998687744141</v>
      </c>
      <c r="G6437">
        <v>0</v>
      </c>
      <c r="H6437" s="15">
        <v>-999</v>
      </c>
    </row>
    <row r="6438" spans="1:8" x14ac:dyDescent="0.35">
      <c r="A6438" s="14">
        <v>74363</v>
      </c>
      <c r="B6438">
        <v>26198.8984375</v>
      </c>
      <c r="C6438">
        <v>18.26092529296875</v>
      </c>
      <c r="D6438">
        <v>38.809051513671882</v>
      </c>
      <c r="E6438">
        <v>2.0634279477394051</v>
      </c>
      <c r="F6438">
        <v>1.869296073913574</v>
      </c>
      <c r="G6438">
        <v>1.824473147280514E-3</v>
      </c>
      <c r="H6438" s="15">
        <v>-999</v>
      </c>
    </row>
    <row r="6439" spans="1:8" x14ac:dyDescent="0.35">
      <c r="A6439" s="14">
        <v>74364</v>
      </c>
      <c r="B6439">
        <v>25440.9140625</v>
      </c>
      <c r="C6439">
        <v>22.410400390625</v>
      </c>
      <c r="D6439">
        <v>41.870819091796882</v>
      </c>
      <c r="E6439">
        <v>2.292017665017227</v>
      </c>
      <c r="F6439">
        <v>1.9862766265869141</v>
      </c>
      <c r="G6439">
        <v>0</v>
      </c>
      <c r="H6439" s="15">
        <v>-999</v>
      </c>
    </row>
    <row r="6440" spans="1:8" x14ac:dyDescent="0.35">
      <c r="A6440" s="14">
        <v>74365</v>
      </c>
      <c r="B6440">
        <v>24825.306640625</v>
      </c>
      <c r="C6440">
        <v>24.08599853515625</v>
      </c>
      <c r="D6440">
        <v>39.829620361328118</v>
      </c>
      <c r="E6440">
        <v>2.433060635482132</v>
      </c>
      <c r="F6440">
        <v>3.0904970169067378</v>
      </c>
      <c r="G6440">
        <v>0</v>
      </c>
      <c r="H6440" s="15">
        <v>-999</v>
      </c>
    </row>
    <row r="6441" spans="1:8" x14ac:dyDescent="0.35">
      <c r="A6441" s="14">
        <v>74366</v>
      </c>
      <c r="B6441">
        <v>22265.544921875</v>
      </c>
      <c r="C6441">
        <v>20.908050537109379</v>
      </c>
      <c r="D6441">
        <v>35.694305419921882</v>
      </c>
      <c r="E6441">
        <v>2.6353498307336349</v>
      </c>
      <c r="F6441">
        <v>2.177698135375977</v>
      </c>
      <c r="G6441">
        <v>2.348896741867065</v>
      </c>
      <c r="H6441" s="15">
        <v>-999</v>
      </c>
    </row>
    <row r="6442" spans="1:8" x14ac:dyDescent="0.35">
      <c r="A6442" s="14">
        <v>74367</v>
      </c>
      <c r="B6442">
        <v>20865.029296875</v>
      </c>
      <c r="C6442">
        <v>18.52838134765625</v>
      </c>
      <c r="D6442">
        <v>32.810943603515618</v>
      </c>
      <c r="E6442">
        <v>2.1125010003595208</v>
      </c>
      <c r="F6442">
        <v>1.874170303344727</v>
      </c>
      <c r="G6442">
        <v>0</v>
      </c>
      <c r="H6442" s="15">
        <v>-999</v>
      </c>
    </row>
    <row r="6443" spans="1:8" x14ac:dyDescent="0.35">
      <c r="A6443" s="14">
        <v>74368</v>
      </c>
      <c r="B6443">
        <v>11889.81640625</v>
      </c>
      <c r="C6443">
        <v>16.468841552734379</v>
      </c>
      <c r="D6443">
        <v>26.744720458984379</v>
      </c>
      <c r="E6443">
        <v>1.895231163784987</v>
      </c>
      <c r="F6443">
        <v>1.754088401794434</v>
      </c>
      <c r="G6443">
        <v>5.3555931895971298E-2</v>
      </c>
      <c r="H6443" s="15">
        <v>-999</v>
      </c>
    </row>
    <row r="6444" spans="1:8" x14ac:dyDescent="0.35">
      <c r="A6444" s="14">
        <v>74369</v>
      </c>
      <c r="B6444">
        <v>22821.611328125</v>
      </c>
      <c r="C6444">
        <v>13.884521484375</v>
      </c>
      <c r="D6444">
        <v>28.14263916015625</v>
      </c>
      <c r="E6444">
        <v>1.8577332367487029</v>
      </c>
      <c r="F6444">
        <v>2.8051366806030269</v>
      </c>
      <c r="G6444">
        <v>1.824473147280514E-3</v>
      </c>
      <c r="H6444" s="15">
        <v>-999</v>
      </c>
    </row>
    <row r="6445" spans="1:8" x14ac:dyDescent="0.35">
      <c r="A6445" s="14">
        <v>74370</v>
      </c>
      <c r="B6445">
        <v>24441.13671875</v>
      </c>
      <c r="C6445">
        <v>15.57431030273438</v>
      </c>
      <c r="D6445">
        <v>29.69512939453125</v>
      </c>
      <c r="E6445">
        <v>1.8788679971078419</v>
      </c>
      <c r="F6445">
        <v>2.9265470504760742</v>
      </c>
      <c r="G6445">
        <v>0</v>
      </c>
      <c r="H6445" s="15">
        <v>-999</v>
      </c>
    </row>
    <row r="6446" spans="1:8" x14ac:dyDescent="0.35">
      <c r="A6446" s="14">
        <v>74371</v>
      </c>
      <c r="B6446">
        <v>24330.337890625</v>
      </c>
      <c r="C6446">
        <v>15.18832397460938</v>
      </c>
      <c r="D6446">
        <v>31.483306884765621</v>
      </c>
      <c r="E6446">
        <v>1.9060962198365901</v>
      </c>
      <c r="F6446">
        <v>1.933989524841309</v>
      </c>
      <c r="G6446">
        <v>0</v>
      </c>
      <c r="H6446" s="15">
        <v>-999</v>
      </c>
    </row>
    <row r="6447" spans="1:8" x14ac:dyDescent="0.35">
      <c r="A6447" s="14">
        <v>74372</v>
      </c>
      <c r="B6447">
        <v>23732.3359375</v>
      </c>
      <c r="C6447">
        <v>17.21343994140625</v>
      </c>
      <c r="D6447">
        <v>36.378662109375</v>
      </c>
      <c r="E6447">
        <v>2.0609559319072992</v>
      </c>
      <c r="F6447">
        <v>3.084736824035645</v>
      </c>
      <c r="G6447">
        <v>0</v>
      </c>
      <c r="H6447" s="15">
        <v>-999</v>
      </c>
    </row>
    <row r="6448" spans="1:8" x14ac:dyDescent="0.35">
      <c r="A6448" s="14">
        <v>74373</v>
      </c>
      <c r="B6448">
        <v>22985.21875</v>
      </c>
      <c r="C6448">
        <v>21.89984130859375</v>
      </c>
      <c r="D6448">
        <v>34.772125244140618</v>
      </c>
      <c r="E6448">
        <v>2.2392858976224779</v>
      </c>
      <c r="F6448">
        <v>3.8801116943359379</v>
      </c>
      <c r="G6448">
        <v>0</v>
      </c>
      <c r="H6448" s="15">
        <v>-999</v>
      </c>
    </row>
    <row r="6449" spans="1:8" x14ac:dyDescent="0.35">
      <c r="A6449" s="14">
        <v>74374</v>
      </c>
      <c r="B6449">
        <v>10520.365234375</v>
      </c>
      <c r="C6449">
        <v>23.12359619140625</v>
      </c>
      <c r="D6449">
        <v>30.160003662109379</v>
      </c>
      <c r="E6449">
        <v>2.528050616667521</v>
      </c>
      <c r="F6449">
        <v>2.4276103973388672</v>
      </c>
      <c r="G6449">
        <v>0.479371577501297</v>
      </c>
      <c r="H6449" s="15">
        <v>-999</v>
      </c>
    </row>
    <row r="6450" spans="1:8" x14ac:dyDescent="0.35">
      <c r="A6450" s="14">
        <v>74375</v>
      </c>
      <c r="B6450">
        <v>15866.14453125</v>
      </c>
      <c r="C6450">
        <v>20.238433837890621</v>
      </c>
      <c r="D6450">
        <v>31.6141357421875</v>
      </c>
      <c r="E6450">
        <v>2.4542065151967449</v>
      </c>
      <c r="F6450">
        <v>1.578619003295898</v>
      </c>
      <c r="G6450">
        <v>1.156725641340017E-2</v>
      </c>
      <c r="H6450" s="15">
        <v>-999</v>
      </c>
    </row>
    <row r="6451" spans="1:8" x14ac:dyDescent="0.35">
      <c r="A6451" s="14">
        <v>74376</v>
      </c>
      <c r="B6451">
        <v>20122.056640625</v>
      </c>
      <c r="C6451">
        <v>19.15850830078125</v>
      </c>
      <c r="D6451">
        <v>30.365447998046879</v>
      </c>
      <c r="E6451">
        <v>2.2417514357461541</v>
      </c>
      <c r="F6451">
        <v>2.481225967407227</v>
      </c>
      <c r="G6451">
        <v>6.2212932854890823E-2</v>
      </c>
      <c r="H6451" s="15">
        <v>-999</v>
      </c>
    </row>
    <row r="6452" spans="1:8" x14ac:dyDescent="0.35">
      <c r="A6452" s="14">
        <v>74377</v>
      </c>
      <c r="B6452">
        <v>22915.322265625</v>
      </c>
      <c r="C6452">
        <v>16.771759033203121</v>
      </c>
      <c r="D6452">
        <v>33.274749755859382</v>
      </c>
      <c r="E6452">
        <v>2.057152700340712</v>
      </c>
      <c r="F6452">
        <v>2.5242071151733398</v>
      </c>
      <c r="G6452">
        <v>0</v>
      </c>
      <c r="H6452" s="15">
        <v>-999</v>
      </c>
    </row>
    <row r="6453" spans="1:8" x14ac:dyDescent="0.35">
      <c r="A6453" s="14">
        <v>74378</v>
      </c>
      <c r="B6453">
        <v>22996.09375</v>
      </c>
      <c r="C6453">
        <v>19.97705078125</v>
      </c>
      <c r="D6453">
        <v>38.798248291015618</v>
      </c>
      <c r="E6453">
        <v>2.0302603160845778</v>
      </c>
      <c r="F6453">
        <v>2.6784076690673828</v>
      </c>
      <c r="G6453">
        <v>0</v>
      </c>
      <c r="H6453" s="15">
        <v>-999</v>
      </c>
    </row>
    <row r="6454" spans="1:8" x14ac:dyDescent="0.35">
      <c r="A6454" s="14">
        <v>74379</v>
      </c>
      <c r="B6454">
        <v>22629.005859375</v>
      </c>
      <c r="C6454">
        <v>22.86224365234375</v>
      </c>
      <c r="D6454">
        <v>41.6654052734375</v>
      </c>
      <c r="E6454">
        <v>2.2629169507884819</v>
      </c>
      <c r="F6454">
        <v>1.7997283935546879</v>
      </c>
      <c r="G6454">
        <v>0</v>
      </c>
      <c r="H6454" s="15">
        <v>-999</v>
      </c>
    </row>
    <row r="6455" spans="1:8" x14ac:dyDescent="0.35">
      <c r="A6455" s="14">
        <v>74380</v>
      </c>
      <c r="B6455">
        <v>21568.654296875</v>
      </c>
      <c r="C6455">
        <v>24.23492431640625</v>
      </c>
      <c r="D6455">
        <v>45.03094482421875</v>
      </c>
      <c r="E6455">
        <v>2.4474582773904379</v>
      </c>
      <c r="F6455">
        <v>3.137908935546875</v>
      </c>
      <c r="G6455">
        <v>0</v>
      </c>
      <c r="H6455" s="15">
        <v>-999</v>
      </c>
    </row>
    <row r="6456" spans="1:8" x14ac:dyDescent="0.35">
      <c r="A6456" s="14">
        <v>74381</v>
      </c>
      <c r="B6456">
        <v>20820.50390625</v>
      </c>
      <c r="C6456">
        <v>22.33038330078125</v>
      </c>
      <c r="D6456">
        <v>35.1959228515625</v>
      </c>
      <c r="E6456">
        <v>2.505417999548011</v>
      </c>
      <c r="F6456">
        <v>1.8604345321655269</v>
      </c>
      <c r="G6456">
        <v>2.866681814193726</v>
      </c>
      <c r="H6456" s="15">
        <v>-999</v>
      </c>
    </row>
    <row r="6457" spans="1:8" x14ac:dyDescent="0.35">
      <c r="A6457" s="14">
        <v>74382</v>
      </c>
      <c r="B6457">
        <v>20874.349609375</v>
      </c>
      <c r="C6457">
        <v>19.807861328125</v>
      </c>
      <c r="D6457">
        <v>33.587188720703118</v>
      </c>
      <c r="E6457">
        <v>2.2691505067463611</v>
      </c>
      <c r="F6457">
        <v>1.7638368606567381</v>
      </c>
      <c r="G6457">
        <v>0</v>
      </c>
      <c r="H6457" s="15">
        <v>-999</v>
      </c>
    </row>
    <row r="6458" spans="1:8" x14ac:dyDescent="0.35">
      <c r="A6458" s="14">
        <v>74383</v>
      </c>
      <c r="B6458">
        <v>9411.3427734375</v>
      </c>
      <c r="C6458">
        <v>17.917510986328121</v>
      </c>
      <c r="D6458">
        <v>28.996734619140621</v>
      </c>
      <c r="E6458">
        <v>2.2653519667674171</v>
      </c>
      <c r="F6458">
        <v>3.437005996704102</v>
      </c>
      <c r="G6458">
        <v>0.95613682270050049</v>
      </c>
      <c r="H6458" s="15">
        <v>-999</v>
      </c>
    </row>
    <row r="6459" spans="1:8" x14ac:dyDescent="0.35">
      <c r="A6459" s="14">
        <v>74384</v>
      </c>
      <c r="B6459">
        <v>12466.5908203125</v>
      </c>
      <c r="C6459">
        <v>16.7677001953125</v>
      </c>
      <c r="D6459">
        <v>26.794464111328121</v>
      </c>
      <c r="E6459">
        <v>1.884501085893582</v>
      </c>
      <c r="F6459">
        <v>3.5118904113769531</v>
      </c>
      <c r="G6459">
        <v>0.24056798219680789</v>
      </c>
      <c r="H6459" s="15">
        <v>-999</v>
      </c>
    </row>
    <row r="6460" spans="1:8" x14ac:dyDescent="0.35">
      <c r="A6460" s="14">
        <v>74385</v>
      </c>
      <c r="B6460">
        <v>10550.9130859375</v>
      </c>
      <c r="C6460">
        <v>19.22637939453125</v>
      </c>
      <c r="D6460">
        <v>30.489776611328121</v>
      </c>
      <c r="E6460">
        <v>2.2235966577712332</v>
      </c>
      <c r="F6460">
        <v>4.0529232025146484</v>
      </c>
      <c r="G6460">
        <v>17.120758056640621</v>
      </c>
      <c r="H6460" s="15">
        <v>-999</v>
      </c>
    </row>
    <row r="6461" spans="1:8" x14ac:dyDescent="0.35">
      <c r="A6461" s="14">
        <v>74386</v>
      </c>
      <c r="B6461">
        <v>8963.48828125</v>
      </c>
      <c r="C6461">
        <v>17.77569580078125</v>
      </c>
      <c r="D6461">
        <v>25.256011962890621</v>
      </c>
      <c r="E6461">
        <v>2.1070149591278811</v>
      </c>
      <c r="F6461">
        <v>3.20526123046875</v>
      </c>
      <c r="G6461">
        <v>0.95613682270050049</v>
      </c>
      <c r="H6461" s="15">
        <v>-999</v>
      </c>
    </row>
    <row r="6462" spans="1:8" x14ac:dyDescent="0.35">
      <c r="A6462" s="14">
        <v>74387</v>
      </c>
      <c r="B6462">
        <v>12417.9228515625</v>
      </c>
      <c r="C6462">
        <v>15.91470336914062</v>
      </c>
      <c r="D6462">
        <v>25.414947509765621</v>
      </c>
      <c r="E6462">
        <v>1.803162386849783</v>
      </c>
      <c r="F6462">
        <v>1.7306041717529299</v>
      </c>
      <c r="G6462">
        <v>1.7087038606405262E-2</v>
      </c>
      <c r="H6462" s="15">
        <v>-999</v>
      </c>
    </row>
    <row r="6463" spans="1:8" x14ac:dyDescent="0.35">
      <c r="A6463" s="14">
        <v>74388</v>
      </c>
      <c r="B6463">
        <v>7915.560546875</v>
      </c>
      <c r="C6463">
        <v>12.99810791015625</v>
      </c>
      <c r="D6463">
        <v>26.711212158203121</v>
      </c>
      <c r="E6463">
        <v>1.877422532470518</v>
      </c>
      <c r="F6463">
        <v>2.7710170745849609</v>
      </c>
      <c r="G6463">
        <v>13.903032302856451</v>
      </c>
      <c r="H6463" s="15">
        <v>-999</v>
      </c>
    </row>
    <row r="6464" spans="1:8" x14ac:dyDescent="0.35">
      <c r="A6464" s="14">
        <v>74389</v>
      </c>
      <c r="B6464">
        <v>9078.9462890625</v>
      </c>
      <c r="C6464">
        <v>14.48931884765625</v>
      </c>
      <c r="D6464">
        <v>21.101226806640621</v>
      </c>
      <c r="E6464">
        <v>1.7389928868603139</v>
      </c>
      <c r="F6464">
        <v>2.6225767135620122</v>
      </c>
      <c r="G6464">
        <v>4.4409933090209961</v>
      </c>
      <c r="H6464" s="15">
        <v>-999</v>
      </c>
    </row>
    <row r="6465" spans="1:8" x14ac:dyDescent="0.35">
      <c r="A6465" s="14">
        <v>74390</v>
      </c>
      <c r="B6465">
        <v>11315.11328125</v>
      </c>
      <c r="C6465">
        <v>14.30596923828125</v>
      </c>
      <c r="D6465">
        <v>22.75970458984375</v>
      </c>
      <c r="E6465">
        <v>1.842753144607659</v>
      </c>
      <c r="F6465">
        <v>1.6938266754150391</v>
      </c>
      <c r="G6465">
        <v>3.4115266054868698E-2</v>
      </c>
      <c r="H6465" s="15">
        <v>-999</v>
      </c>
    </row>
    <row r="6466" spans="1:8" x14ac:dyDescent="0.35">
      <c r="A6466" s="14">
        <v>74391</v>
      </c>
      <c r="B6466">
        <v>12838.853515625</v>
      </c>
      <c r="C6466">
        <v>13.15310668945312</v>
      </c>
      <c r="D6466">
        <v>23.767303466796879</v>
      </c>
      <c r="E6466">
        <v>1.78879418643284</v>
      </c>
      <c r="F6466">
        <v>1.6707849502563481</v>
      </c>
      <c r="G6466">
        <v>1.194128632545471</v>
      </c>
      <c r="H6466" s="15">
        <v>-999</v>
      </c>
    </row>
    <row r="6467" spans="1:8" x14ac:dyDescent="0.35">
      <c r="A6467" s="14">
        <v>74392</v>
      </c>
      <c r="B6467">
        <v>10522.4365234375</v>
      </c>
      <c r="C6467">
        <v>15.67056274414062</v>
      </c>
      <c r="D6467">
        <v>24.024627685546879</v>
      </c>
      <c r="E6467">
        <v>1.936427587407797</v>
      </c>
      <c r="F6467">
        <v>1.1984338760375981</v>
      </c>
      <c r="G6467">
        <v>0.26860705018043518</v>
      </c>
      <c r="H6467" s="15">
        <v>-999</v>
      </c>
    </row>
    <row r="6468" spans="1:8" x14ac:dyDescent="0.35">
      <c r="A6468" s="14">
        <v>74393</v>
      </c>
      <c r="B6468">
        <v>11602.46484375</v>
      </c>
      <c r="C6468">
        <v>13.50665283203125</v>
      </c>
      <c r="D6468">
        <v>23.91650390625</v>
      </c>
      <c r="E6468">
        <v>1.856089872758149</v>
      </c>
      <c r="F6468">
        <v>1.2600250244140621</v>
      </c>
      <c r="G6468">
        <v>2.691579237580299E-2</v>
      </c>
      <c r="H6468" s="15">
        <v>-999</v>
      </c>
    </row>
    <row r="6469" spans="1:8" x14ac:dyDescent="0.35">
      <c r="A6469" s="14">
        <v>74394</v>
      </c>
      <c r="B6469">
        <v>10991.0009765625</v>
      </c>
      <c r="C6469">
        <v>16.2763671875</v>
      </c>
      <c r="D6469">
        <v>24.7684326171875</v>
      </c>
      <c r="E6469">
        <v>2.0377294883530519</v>
      </c>
      <c r="F6469">
        <v>1.272432327270508</v>
      </c>
      <c r="G6469">
        <v>3.1296323868446052E-4</v>
      </c>
      <c r="H6469" s="15">
        <v>-999</v>
      </c>
    </row>
    <row r="6470" spans="1:8" x14ac:dyDescent="0.35">
      <c r="A6470" s="14">
        <v>74395</v>
      </c>
      <c r="B6470">
        <v>19056.525390625</v>
      </c>
      <c r="C6470">
        <v>16.179107666015621</v>
      </c>
      <c r="D6470">
        <v>28.041015625</v>
      </c>
      <c r="E6470">
        <v>2.0147995864936759</v>
      </c>
      <c r="F6470">
        <v>2.1759262084960942</v>
      </c>
      <c r="G6470">
        <v>0</v>
      </c>
      <c r="H6470" s="15">
        <v>-999</v>
      </c>
    </row>
    <row r="6471" spans="1:8" x14ac:dyDescent="0.35">
      <c r="A6471" s="14">
        <v>74396</v>
      </c>
      <c r="B6471">
        <v>18542.916015625</v>
      </c>
      <c r="C6471">
        <v>17.0797119140625</v>
      </c>
      <c r="D6471">
        <v>30.240020751953121</v>
      </c>
      <c r="E6471">
        <v>2.1065228647772658</v>
      </c>
      <c r="F6471">
        <v>2.2490386962890621</v>
      </c>
      <c r="G6471">
        <v>0</v>
      </c>
      <c r="H6471" s="15">
        <v>-999</v>
      </c>
    </row>
    <row r="6472" spans="1:8" x14ac:dyDescent="0.35">
      <c r="A6472" s="14">
        <v>74397</v>
      </c>
      <c r="B6472">
        <v>17776.12890625</v>
      </c>
      <c r="C6472">
        <v>18.195098876953121</v>
      </c>
      <c r="D6472">
        <v>31.174102783203121</v>
      </c>
      <c r="E6472">
        <v>2.131917115311095</v>
      </c>
      <c r="F6472">
        <v>1.6933832168579099</v>
      </c>
      <c r="G6472">
        <v>0</v>
      </c>
      <c r="H6472" s="15">
        <v>-999</v>
      </c>
    </row>
    <row r="6473" spans="1:8" x14ac:dyDescent="0.35">
      <c r="A6473" s="14">
        <v>74398</v>
      </c>
      <c r="B6473">
        <v>18377.236328125</v>
      </c>
      <c r="C6473">
        <v>17.86383056640625</v>
      </c>
      <c r="D6473">
        <v>31.204376220703121</v>
      </c>
      <c r="E6473">
        <v>1.9813810448972149</v>
      </c>
      <c r="F6473">
        <v>1.5976724624633789</v>
      </c>
      <c r="G6473">
        <v>0</v>
      </c>
      <c r="H6473" s="15">
        <v>-999</v>
      </c>
    </row>
    <row r="6474" spans="1:8" x14ac:dyDescent="0.35">
      <c r="A6474" s="14">
        <v>74399</v>
      </c>
      <c r="B6474">
        <v>18220.357421875</v>
      </c>
      <c r="C6474">
        <v>16.45770263671875</v>
      </c>
      <c r="D6474">
        <v>30.775177001953121</v>
      </c>
      <c r="E6474">
        <v>1.889685152565983</v>
      </c>
      <c r="F6474">
        <v>2.5051536560058589</v>
      </c>
      <c r="G6474">
        <v>0</v>
      </c>
      <c r="H6474" s="15">
        <v>-999</v>
      </c>
    </row>
    <row r="6475" spans="1:8" x14ac:dyDescent="0.35">
      <c r="A6475" s="14">
        <v>74400</v>
      </c>
      <c r="B6475">
        <v>17616.66015625</v>
      </c>
      <c r="C6475">
        <v>16.3817138671875</v>
      </c>
      <c r="D6475">
        <v>30.724365234375</v>
      </c>
      <c r="E6475">
        <v>2.0455048715312198</v>
      </c>
      <c r="F6475">
        <v>2.2734088897705078</v>
      </c>
      <c r="G6475">
        <v>0</v>
      </c>
      <c r="H6475" s="15">
        <v>-999</v>
      </c>
    </row>
    <row r="6476" spans="1:8" x14ac:dyDescent="0.35">
      <c r="A6476" s="14">
        <v>74401</v>
      </c>
      <c r="B6476">
        <v>17160.521484375</v>
      </c>
      <c r="C6476">
        <v>16.9307861328125</v>
      </c>
      <c r="D6476">
        <v>30.31353759765625</v>
      </c>
      <c r="E6476">
        <v>2.0547806686091601</v>
      </c>
      <c r="F6476">
        <v>1.8577756881713869</v>
      </c>
      <c r="G6476">
        <v>0</v>
      </c>
      <c r="H6476" s="15">
        <v>-999</v>
      </c>
    </row>
    <row r="6477" spans="1:8" x14ac:dyDescent="0.35">
      <c r="A6477" s="14">
        <v>74402</v>
      </c>
      <c r="B6477">
        <v>17120.654296875</v>
      </c>
      <c r="C6477">
        <v>17.0999755859375</v>
      </c>
      <c r="D6477">
        <v>30.936279296875</v>
      </c>
      <c r="E6477">
        <v>2.0591209131213559</v>
      </c>
      <c r="F6477">
        <v>1.8116922378540039</v>
      </c>
      <c r="G6477">
        <v>0</v>
      </c>
      <c r="H6477" s="15">
        <v>-999</v>
      </c>
    </row>
    <row r="6478" spans="1:8" x14ac:dyDescent="0.35">
      <c r="A6478" s="14">
        <v>74403</v>
      </c>
      <c r="B6478">
        <v>16499.87109375</v>
      </c>
      <c r="C6478">
        <v>19.251708984375</v>
      </c>
      <c r="D6478">
        <v>30.96221923828125</v>
      </c>
      <c r="E6478">
        <v>1.957961937975305</v>
      </c>
      <c r="F6478">
        <v>2.1342735290527339</v>
      </c>
      <c r="G6478">
        <v>1.300343219190836E-2</v>
      </c>
      <c r="H6478" s="15">
        <v>-999</v>
      </c>
    </row>
    <row r="6479" spans="1:8" x14ac:dyDescent="0.35">
      <c r="A6479" s="14">
        <v>74404</v>
      </c>
      <c r="B6479">
        <v>5985.384765625</v>
      </c>
      <c r="C6479">
        <v>15.48416137695312</v>
      </c>
      <c r="D6479">
        <v>24.273284912109379</v>
      </c>
      <c r="E6479">
        <v>2.057176238329419</v>
      </c>
      <c r="F6479">
        <v>3.1591777801513672</v>
      </c>
      <c r="G6479">
        <v>24.126350402832031</v>
      </c>
      <c r="H6479" s="15">
        <v>-999</v>
      </c>
    </row>
    <row r="6480" spans="1:8" x14ac:dyDescent="0.35">
      <c r="A6480" s="14">
        <v>74405</v>
      </c>
      <c r="B6480">
        <v>11144.255859375</v>
      </c>
      <c r="C6480">
        <v>13.94329833984375</v>
      </c>
      <c r="D6480">
        <v>23.717559814453121</v>
      </c>
      <c r="E6480">
        <v>1.5660977184174201</v>
      </c>
      <c r="F6480">
        <v>2.8596382141113281</v>
      </c>
      <c r="G6480">
        <v>3.4115266054868698E-2</v>
      </c>
      <c r="H6480" s="15">
        <v>-999</v>
      </c>
    </row>
    <row r="6481" spans="1:8" x14ac:dyDescent="0.35">
      <c r="A6481" s="14">
        <v>74406</v>
      </c>
      <c r="B6481">
        <v>2768.59814453125</v>
      </c>
      <c r="C6481">
        <v>13.07205200195312</v>
      </c>
      <c r="D6481">
        <v>18.562744140625</v>
      </c>
      <c r="E6481">
        <v>1.708797758068417</v>
      </c>
      <c r="F6481">
        <v>2.0301437377929692</v>
      </c>
      <c r="G6481">
        <v>12.78227710723877</v>
      </c>
      <c r="H6481" s="15">
        <v>-999</v>
      </c>
    </row>
    <row r="6482" spans="1:8" x14ac:dyDescent="0.35">
      <c r="A6482" s="14">
        <v>74407</v>
      </c>
      <c r="B6482">
        <v>10602.169921875</v>
      </c>
      <c r="C6482">
        <v>13.63836669921875</v>
      </c>
      <c r="D6482">
        <v>20.555267333984379</v>
      </c>
      <c r="E6482">
        <v>1.6816410336017871</v>
      </c>
      <c r="F6482">
        <v>5.2727947235107422</v>
      </c>
      <c r="G6482">
        <v>31.286262512207031</v>
      </c>
      <c r="H6482" s="15">
        <v>-999</v>
      </c>
    </row>
    <row r="6483" spans="1:8" x14ac:dyDescent="0.35">
      <c r="A6483" s="14">
        <v>74408</v>
      </c>
      <c r="B6483">
        <v>6608.23876953125</v>
      </c>
      <c r="C6483">
        <v>13.9686279296875</v>
      </c>
      <c r="D6483">
        <v>21.746673583984379</v>
      </c>
      <c r="E6483">
        <v>1.7885343728147529</v>
      </c>
      <c r="F6483">
        <v>4.9227409362792969</v>
      </c>
      <c r="G6483">
        <v>1.933276891708374</v>
      </c>
      <c r="H6483" s="15">
        <v>-999</v>
      </c>
    </row>
    <row r="6484" spans="1:8" x14ac:dyDescent="0.35">
      <c r="A6484" s="14">
        <v>74409</v>
      </c>
      <c r="B6484">
        <v>10447.3623046875</v>
      </c>
      <c r="C6484">
        <v>13.3385009765625</v>
      </c>
      <c r="D6484">
        <v>20.690399169921879</v>
      </c>
      <c r="E6484">
        <v>1.6129547902294601</v>
      </c>
      <c r="F6484">
        <v>2.002227783203125</v>
      </c>
      <c r="G6484">
        <v>0.33570793271064758</v>
      </c>
      <c r="H6484" s="15">
        <v>-999</v>
      </c>
    </row>
    <row r="6485" spans="1:8" x14ac:dyDescent="0.35">
      <c r="A6485" s="14">
        <v>74410</v>
      </c>
      <c r="B6485">
        <v>9916.66796875</v>
      </c>
      <c r="C6485">
        <v>11.7763671875</v>
      </c>
      <c r="D6485">
        <v>22.113189697265621</v>
      </c>
      <c r="E6485">
        <v>1.648347570573069</v>
      </c>
      <c r="F6485">
        <v>2.2295417785644531</v>
      </c>
      <c r="G6485">
        <v>3.557479619979858</v>
      </c>
      <c r="H6485" s="15">
        <v>-999</v>
      </c>
    </row>
    <row r="6486" spans="1:8" x14ac:dyDescent="0.35">
      <c r="A6486" s="14">
        <v>74411</v>
      </c>
      <c r="B6486">
        <v>6894.03759765625</v>
      </c>
      <c r="C6486">
        <v>12.38116455078125</v>
      </c>
      <c r="D6486">
        <v>21.0277099609375</v>
      </c>
      <c r="E6486">
        <v>1.75166713376839</v>
      </c>
      <c r="F6486">
        <v>2.4409036636352539</v>
      </c>
      <c r="G6486">
        <v>0.75286209583282471</v>
      </c>
      <c r="H6486" s="15">
        <v>-999</v>
      </c>
    </row>
    <row r="6487" spans="1:8" x14ac:dyDescent="0.35">
      <c r="A6487" s="14">
        <v>74412</v>
      </c>
      <c r="B6487">
        <v>12496.103515625</v>
      </c>
      <c r="C6487">
        <v>11.24044799804688</v>
      </c>
      <c r="D6487">
        <v>23.679718017578121</v>
      </c>
      <c r="E6487">
        <v>1.794081702043363</v>
      </c>
      <c r="F6487">
        <v>2.8591957092285161</v>
      </c>
      <c r="G6487">
        <v>0.1110726073384285</v>
      </c>
      <c r="H6487" s="15">
        <v>-999</v>
      </c>
    </row>
    <row r="6488" spans="1:8" x14ac:dyDescent="0.35">
      <c r="A6488" s="14">
        <v>74413</v>
      </c>
      <c r="B6488">
        <v>4787.82666015625</v>
      </c>
      <c r="C6488">
        <v>16.56610107421875</v>
      </c>
      <c r="D6488">
        <v>22.3780517578125</v>
      </c>
      <c r="E6488">
        <v>1.9353879519896371</v>
      </c>
      <c r="F6488">
        <v>3.5402498245239258</v>
      </c>
      <c r="G6488">
        <v>0.38737457990646362</v>
      </c>
      <c r="H6488" s="15">
        <v>-999</v>
      </c>
    </row>
    <row r="6489" spans="1:8" x14ac:dyDescent="0.35">
      <c r="A6489" s="14">
        <v>74414</v>
      </c>
      <c r="B6489">
        <v>5149.734375</v>
      </c>
      <c r="C6489">
        <v>11.3255615234375</v>
      </c>
      <c r="D6489">
        <v>19.304412841796879</v>
      </c>
      <c r="E6489">
        <v>1.637990560351076</v>
      </c>
      <c r="F6489">
        <v>5.2231664657592773</v>
      </c>
      <c r="G6489">
        <v>27.674175262451168</v>
      </c>
      <c r="H6489" s="15">
        <v>-999</v>
      </c>
    </row>
    <row r="6490" spans="1:8" x14ac:dyDescent="0.35">
      <c r="A6490" s="14">
        <v>74415</v>
      </c>
      <c r="B6490">
        <v>9014.74609375</v>
      </c>
      <c r="C6490">
        <v>11.23336791992188</v>
      </c>
      <c r="D6490">
        <v>17.7789306640625</v>
      </c>
      <c r="E6490">
        <v>1.5318059591473021</v>
      </c>
      <c r="F6490">
        <v>4.2722606658935547</v>
      </c>
      <c r="G6490">
        <v>7.5214643478393546</v>
      </c>
      <c r="H6490" s="15">
        <v>-999</v>
      </c>
    </row>
    <row r="6491" spans="1:8" x14ac:dyDescent="0.35">
      <c r="A6491" s="14">
        <v>74416</v>
      </c>
      <c r="B6491">
        <v>7237.82421875</v>
      </c>
      <c r="C6491">
        <v>11.58389282226562</v>
      </c>
      <c r="D6491">
        <v>17.690277099609379</v>
      </c>
      <c r="E6491">
        <v>1.5454214662958321</v>
      </c>
      <c r="F6491">
        <v>6.1080493927001953</v>
      </c>
      <c r="G6491">
        <v>14.785165786743161</v>
      </c>
      <c r="H6491" s="15">
        <v>-999</v>
      </c>
    </row>
    <row r="6492" spans="1:8" x14ac:dyDescent="0.35">
      <c r="A6492" s="14">
        <v>74417</v>
      </c>
      <c r="B6492">
        <v>4694.6318359375</v>
      </c>
      <c r="C6492">
        <v>12.01138305664062</v>
      </c>
      <c r="D6492">
        <v>20.09686279296875</v>
      </c>
      <c r="E6492">
        <v>1.6732341725991591</v>
      </c>
      <c r="F6492">
        <v>4.7977848052978516</v>
      </c>
      <c r="G6492">
        <v>6.5247941017150879</v>
      </c>
      <c r="H6492" s="15">
        <v>-999</v>
      </c>
    </row>
    <row r="6493" spans="1:8" x14ac:dyDescent="0.35">
      <c r="A6493" s="14">
        <v>74418</v>
      </c>
      <c r="B6493">
        <v>5848.18017578125</v>
      </c>
      <c r="C6493">
        <v>12.24542236328125</v>
      </c>
      <c r="D6493">
        <v>22.98455810546875</v>
      </c>
      <c r="E6493">
        <v>1.833180636153799</v>
      </c>
      <c r="F6493">
        <v>1.665467262268066</v>
      </c>
      <c r="G6493">
        <v>0.43928602337837219</v>
      </c>
      <c r="H6493" s="15">
        <v>-999</v>
      </c>
    </row>
    <row r="6494" spans="1:8" x14ac:dyDescent="0.35">
      <c r="A6494" s="14">
        <v>74419</v>
      </c>
      <c r="B6494">
        <v>13895.5849609375</v>
      </c>
      <c r="C6494">
        <v>14.331298828125</v>
      </c>
      <c r="D6494">
        <v>24.701385498046879</v>
      </c>
      <c r="E6494">
        <v>1.934673207831507</v>
      </c>
      <c r="F6494">
        <v>2.803807258605957</v>
      </c>
      <c r="G6494">
        <v>1.556976232677698E-2</v>
      </c>
      <c r="H6494" s="15">
        <v>-999</v>
      </c>
    </row>
    <row r="6495" spans="1:8" x14ac:dyDescent="0.35">
      <c r="A6495" s="14">
        <v>74420</v>
      </c>
      <c r="B6495">
        <v>4779.5419921875</v>
      </c>
      <c r="C6495">
        <v>13.79537963867188</v>
      </c>
      <c r="D6495">
        <v>19.674163818359379</v>
      </c>
      <c r="E6495">
        <v>1.774740498211447</v>
      </c>
      <c r="F6495">
        <v>3.4130783081054692</v>
      </c>
      <c r="G6495">
        <v>0.2133977264165878</v>
      </c>
      <c r="H6495" s="15">
        <v>-999</v>
      </c>
    </row>
    <row r="6496" spans="1:8" x14ac:dyDescent="0.35">
      <c r="A6496" s="14">
        <v>74421</v>
      </c>
      <c r="B6496">
        <v>2821.40771484375</v>
      </c>
      <c r="C6496">
        <v>14.89859008789062</v>
      </c>
      <c r="D6496">
        <v>18.30328369140625</v>
      </c>
      <c r="E6496">
        <v>1.7266107439804219</v>
      </c>
      <c r="F6496">
        <v>3.2123508453369141</v>
      </c>
      <c r="G6496">
        <v>4.0976047515869141</v>
      </c>
      <c r="H6496" s="15">
        <v>-999</v>
      </c>
    </row>
    <row r="6497" spans="1:8" x14ac:dyDescent="0.35">
      <c r="A6497" s="14">
        <v>74422</v>
      </c>
      <c r="B6497">
        <v>6195.07373046875</v>
      </c>
      <c r="C6497">
        <v>12.86135864257812</v>
      </c>
      <c r="D6497">
        <v>19.823333740234379</v>
      </c>
      <c r="E6497">
        <v>1.7719508877017831</v>
      </c>
      <c r="F6497">
        <v>1.8059320449829099</v>
      </c>
      <c r="G6497">
        <v>8.8133066892623901E-2</v>
      </c>
      <c r="H6497" s="15">
        <v>-999</v>
      </c>
    </row>
    <row r="6498" spans="1:8" x14ac:dyDescent="0.35">
      <c r="A6498" s="14">
        <v>74423</v>
      </c>
      <c r="B6498">
        <v>10049.2119140625</v>
      </c>
      <c r="C6498">
        <v>14.2705078125</v>
      </c>
      <c r="D6498">
        <v>20.567169189453121</v>
      </c>
      <c r="E6498">
        <v>1.692515966481217</v>
      </c>
      <c r="F6498">
        <v>2.3505096435546879</v>
      </c>
      <c r="G6498">
        <v>5.4534681141376502E-2</v>
      </c>
      <c r="H6498" s="15">
        <v>-999</v>
      </c>
    </row>
    <row r="6499" spans="1:8" x14ac:dyDescent="0.35">
      <c r="A6499" s="14">
        <v>74424</v>
      </c>
      <c r="B6499">
        <v>9837.9697265625</v>
      </c>
      <c r="C6499">
        <v>12.81576538085938</v>
      </c>
      <c r="D6499">
        <v>21.26666259765625</v>
      </c>
      <c r="E6499">
        <v>1.6732415296339049</v>
      </c>
      <c r="F6499">
        <v>3.4782142639160161</v>
      </c>
      <c r="G6499">
        <v>9.3319946900010109E-3</v>
      </c>
      <c r="H6499" s="15">
        <v>-999</v>
      </c>
    </row>
    <row r="6500" spans="1:8" x14ac:dyDescent="0.35">
      <c r="A6500" s="14">
        <v>74425</v>
      </c>
      <c r="B6500">
        <v>11387.5986328125</v>
      </c>
      <c r="C6500">
        <v>11.59097290039062</v>
      </c>
      <c r="D6500">
        <v>19.491424560546879</v>
      </c>
      <c r="E6500">
        <v>1.5298536154824951</v>
      </c>
      <c r="F6500">
        <v>2.455968856811523</v>
      </c>
      <c r="G6500">
        <v>0</v>
      </c>
      <c r="H6500" s="15">
        <v>-999</v>
      </c>
    </row>
    <row r="6501" spans="1:8" x14ac:dyDescent="0.35">
      <c r="A6501" s="14">
        <v>74426</v>
      </c>
      <c r="B6501">
        <v>8787.453125</v>
      </c>
      <c r="C6501">
        <v>13.48944091796875</v>
      </c>
      <c r="D6501">
        <v>20.8482666015625</v>
      </c>
      <c r="E6501">
        <v>1.7155189541748239</v>
      </c>
      <c r="F6501">
        <v>1.683191299438477</v>
      </c>
      <c r="G6501">
        <v>6.3666230998933324E-3</v>
      </c>
      <c r="H6501" s="15">
        <v>-999</v>
      </c>
    </row>
    <row r="6502" spans="1:8" x14ac:dyDescent="0.35">
      <c r="A6502" s="14">
        <v>74427</v>
      </c>
      <c r="B6502">
        <v>5007.35302734375</v>
      </c>
      <c r="C6502">
        <v>14.76589965820312</v>
      </c>
      <c r="D6502">
        <v>19.341156005859379</v>
      </c>
      <c r="E6502">
        <v>1.7390903351511759</v>
      </c>
      <c r="F6502">
        <v>1.0956335067749019</v>
      </c>
      <c r="G6502">
        <v>0.83448678255081177</v>
      </c>
      <c r="H6502" s="15">
        <v>-999</v>
      </c>
    </row>
    <row r="6503" spans="1:8" x14ac:dyDescent="0.35">
      <c r="A6503" s="14">
        <v>74428</v>
      </c>
      <c r="B6503">
        <v>6516.59716796875</v>
      </c>
      <c r="C6503">
        <v>14.63723754882812</v>
      </c>
      <c r="D6503">
        <v>19.284942626953121</v>
      </c>
      <c r="E6503">
        <v>1.68269120577149</v>
      </c>
      <c r="F6503">
        <v>0.72475337982177734</v>
      </c>
      <c r="G6503">
        <v>0.19068498909473419</v>
      </c>
      <c r="H6503" s="15">
        <v>-999</v>
      </c>
    </row>
    <row r="6504" spans="1:8" x14ac:dyDescent="0.35">
      <c r="A6504" s="14">
        <v>74429</v>
      </c>
      <c r="B6504">
        <v>2844.18896484375</v>
      </c>
      <c r="C6504">
        <v>12.96771240234375</v>
      </c>
      <c r="D6504">
        <v>18.730316162109379</v>
      </c>
      <c r="E6504">
        <v>1.645400896535955</v>
      </c>
      <c r="F6504">
        <v>4.8212690353393546</v>
      </c>
      <c r="G6504">
        <v>16.908540725708011</v>
      </c>
      <c r="H6504" s="15">
        <v>-999</v>
      </c>
    </row>
    <row r="6505" spans="1:8" x14ac:dyDescent="0.35">
      <c r="A6505" s="14">
        <v>74430</v>
      </c>
      <c r="B6505">
        <v>6820.51708984375</v>
      </c>
      <c r="C6505">
        <v>13.19668579101562</v>
      </c>
      <c r="D6505">
        <v>17.94866943359375</v>
      </c>
      <c r="E6505">
        <v>1.39772856852253</v>
      </c>
      <c r="F6505">
        <v>5.9161844253540039</v>
      </c>
      <c r="G6505">
        <v>9.9050858989357948E-4</v>
      </c>
      <c r="H6505" s="15">
        <v>-999</v>
      </c>
    </row>
    <row r="6506" spans="1:8" x14ac:dyDescent="0.35">
      <c r="A6506" s="14">
        <v>74431</v>
      </c>
      <c r="B6506">
        <v>4508.24072265625</v>
      </c>
      <c r="C6506">
        <v>12.15728759765625</v>
      </c>
      <c r="D6506">
        <v>16.842681884765621</v>
      </c>
      <c r="E6506">
        <v>1.4360251853874979</v>
      </c>
      <c r="F6506">
        <v>4.8128499984741211</v>
      </c>
      <c r="G6506">
        <v>4.9874286651611328</v>
      </c>
      <c r="H6506" s="15">
        <v>-999</v>
      </c>
    </row>
    <row r="6507" spans="1:8" x14ac:dyDescent="0.35">
      <c r="A6507" s="14">
        <v>74432</v>
      </c>
      <c r="B6507">
        <v>5051.87939453125</v>
      </c>
      <c r="C6507">
        <v>13.10043334960938</v>
      </c>
      <c r="D6507">
        <v>17.645965576171879</v>
      </c>
      <c r="E6507">
        <v>1.534876546776992</v>
      </c>
      <c r="F6507">
        <v>3.8171911239624019</v>
      </c>
      <c r="G6507">
        <v>0.23750510811805731</v>
      </c>
      <c r="H6507" s="15">
        <v>-999</v>
      </c>
    </row>
    <row r="6508" spans="1:8" x14ac:dyDescent="0.35">
      <c r="A6508" s="14">
        <v>74433</v>
      </c>
      <c r="B6508">
        <v>5647.29345703125</v>
      </c>
      <c r="C6508">
        <v>12.47842407226562</v>
      </c>
      <c r="D6508">
        <v>19.793060302734379</v>
      </c>
      <c r="E6508">
        <v>1.5665073031867001</v>
      </c>
      <c r="F6508">
        <v>4.0848264694213867</v>
      </c>
      <c r="G6508">
        <v>1.1173608303070071</v>
      </c>
      <c r="H6508" s="15">
        <v>-999</v>
      </c>
    </row>
    <row r="6509" spans="1:8" x14ac:dyDescent="0.35">
      <c r="A6509" s="14">
        <v>74434</v>
      </c>
      <c r="B6509">
        <v>4745.88818359375</v>
      </c>
      <c r="C6509">
        <v>12.79550170898438</v>
      </c>
      <c r="D6509">
        <v>18.149749755859379</v>
      </c>
      <c r="E6509">
        <v>1.5840985176798279</v>
      </c>
      <c r="F6509">
        <v>3.080748558044434</v>
      </c>
      <c r="G6509">
        <v>3.0536155700683589</v>
      </c>
      <c r="H6509" s="15">
        <v>-999</v>
      </c>
    </row>
    <row r="6510" spans="1:8" x14ac:dyDescent="0.35">
      <c r="A6510" s="14">
        <v>74435</v>
      </c>
      <c r="B6510">
        <v>7620.9599609375</v>
      </c>
      <c r="C6510">
        <v>10.52423095703125</v>
      </c>
      <c r="D6510">
        <v>18.269775390625</v>
      </c>
      <c r="E6510">
        <v>1.4087001626016471</v>
      </c>
      <c r="F6510">
        <v>1.5046195983886721</v>
      </c>
      <c r="G6510">
        <v>2.2407308220863339E-2</v>
      </c>
      <c r="H6510" s="15">
        <v>-999</v>
      </c>
    </row>
    <row r="6511" spans="1:8" x14ac:dyDescent="0.35">
      <c r="A6511" s="14">
        <v>74436</v>
      </c>
      <c r="B6511">
        <v>7066.9658203125</v>
      </c>
      <c r="C6511">
        <v>9.278167724609375</v>
      </c>
      <c r="D6511">
        <v>18.746551513671879</v>
      </c>
      <c r="E6511">
        <v>1.362516001805107</v>
      </c>
      <c r="F6511">
        <v>1.8108062744140621</v>
      </c>
      <c r="G6511">
        <v>0</v>
      </c>
      <c r="H6511" s="15">
        <v>-999</v>
      </c>
    </row>
    <row r="6512" spans="1:8" x14ac:dyDescent="0.35">
      <c r="A6512" s="14">
        <v>74437</v>
      </c>
      <c r="B6512">
        <v>7868.96240234375</v>
      </c>
      <c r="C6512">
        <v>11.46334838867188</v>
      </c>
      <c r="D6512">
        <v>20.63201904296875</v>
      </c>
      <c r="E6512">
        <v>1.5747089619738139</v>
      </c>
      <c r="F6512">
        <v>1.128422737121582</v>
      </c>
      <c r="G6512">
        <v>3.6833607591688629E-3</v>
      </c>
      <c r="H6512" s="15">
        <v>-999</v>
      </c>
    </row>
    <row r="6513" spans="1:8" x14ac:dyDescent="0.35">
      <c r="A6513" s="14">
        <v>74438</v>
      </c>
      <c r="B6513">
        <v>9404.09375</v>
      </c>
      <c r="C6513">
        <v>9.6317138671875</v>
      </c>
      <c r="D6513">
        <v>20.576904296875</v>
      </c>
      <c r="E6513">
        <v>1.39759335631506</v>
      </c>
      <c r="F6513">
        <v>2.6451749801635742</v>
      </c>
      <c r="G6513">
        <v>0</v>
      </c>
      <c r="H6513" s="15">
        <v>-999</v>
      </c>
    </row>
    <row r="6514" spans="1:8" x14ac:dyDescent="0.35">
      <c r="A6514" s="14">
        <v>74439</v>
      </c>
      <c r="B6514">
        <v>9442.408203125</v>
      </c>
      <c r="C6514">
        <v>7.872039794921875</v>
      </c>
      <c r="D6514">
        <v>21.999664306640621</v>
      </c>
      <c r="E6514">
        <v>1.4318982721126119</v>
      </c>
      <c r="F6514">
        <v>2.7324666976928711</v>
      </c>
      <c r="G6514">
        <v>0</v>
      </c>
      <c r="H6514" s="15">
        <v>-999</v>
      </c>
    </row>
    <row r="6515" spans="1:8" x14ac:dyDescent="0.35">
      <c r="A6515" s="14">
        <v>74440</v>
      </c>
      <c r="B6515">
        <v>4818.3740234375</v>
      </c>
      <c r="C6515">
        <v>12.03570556640625</v>
      </c>
      <c r="D6515">
        <v>18.477325439453121</v>
      </c>
      <c r="E6515">
        <v>1.5502409245883959</v>
      </c>
      <c r="F6515">
        <v>3.613362312316895</v>
      </c>
      <c r="G6515">
        <v>0.2133977264165878</v>
      </c>
      <c r="H6515" s="15">
        <v>-999</v>
      </c>
    </row>
    <row r="6516" spans="1:8" x14ac:dyDescent="0.35">
      <c r="A6516" s="14">
        <v>74441</v>
      </c>
      <c r="B6516">
        <v>3100.476806640625</v>
      </c>
      <c r="C6516">
        <v>13.35470581054688</v>
      </c>
      <c r="D6516">
        <v>19.277374267578121</v>
      </c>
      <c r="E6516">
        <v>1.591659886747796</v>
      </c>
      <c r="F6516">
        <v>5.6582965850830078</v>
      </c>
      <c r="G6516">
        <v>0.23750510811805731</v>
      </c>
      <c r="H6516" s="15">
        <v>-999</v>
      </c>
    </row>
    <row r="6517" spans="1:8" x14ac:dyDescent="0.35">
      <c r="A6517" s="14">
        <v>74442</v>
      </c>
      <c r="B6517">
        <v>3447.886962890625</v>
      </c>
      <c r="C6517">
        <v>9.611480712890625</v>
      </c>
      <c r="D6517">
        <v>16.015625</v>
      </c>
      <c r="E6517">
        <v>1.3403307811667491</v>
      </c>
      <c r="F6517">
        <v>5.1354312896728516</v>
      </c>
      <c r="G6517">
        <v>7.762242317199707</v>
      </c>
      <c r="H6517" s="15">
        <v>-999</v>
      </c>
    </row>
    <row r="6518" spans="1:8" x14ac:dyDescent="0.35">
      <c r="A6518" s="14">
        <v>74443</v>
      </c>
      <c r="B6518">
        <v>7737.4541015625</v>
      </c>
      <c r="C6518">
        <v>9.228546142578125</v>
      </c>
      <c r="D6518">
        <v>14.38311767578125</v>
      </c>
      <c r="E6518">
        <v>1.228798542509512</v>
      </c>
      <c r="F6518">
        <v>4.7734136581420898</v>
      </c>
      <c r="G6518">
        <v>5.1957120895385742</v>
      </c>
      <c r="H6518" s="15">
        <v>-999</v>
      </c>
    </row>
    <row r="6519" spans="1:8" x14ac:dyDescent="0.35">
      <c r="A6519" s="14">
        <v>74444</v>
      </c>
      <c r="B6519">
        <v>6636.197265625</v>
      </c>
      <c r="C6519">
        <v>9.627685546875</v>
      </c>
      <c r="D6519">
        <v>15.3204345703125</v>
      </c>
      <c r="E6519">
        <v>1.2316560615991929</v>
      </c>
      <c r="F6519">
        <v>6.3721404075622559</v>
      </c>
      <c r="G6519">
        <v>26.731206893920898</v>
      </c>
      <c r="H6519" s="15">
        <v>-999</v>
      </c>
    </row>
    <row r="6520" spans="1:8" x14ac:dyDescent="0.35">
      <c r="A6520" s="14">
        <v>74445</v>
      </c>
      <c r="B6520">
        <v>1811.27685546875</v>
      </c>
      <c r="C6520">
        <v>7.8994140625</v>
      </c>
      <c r="D6520">
        <v>10.32022094726562</v>
      </c>
      <c r="E6520">
        <v>1.0927999146399709</v>
      </c>
      <c r="F6520">
        <v>5.0087032318115234</v>
      </c>
      <c r="G6520">
        <v>5.4821124076843262</v>
      </c>
      <c r="H6520" s="15">
        <v>-999</v>
      </c>
    </row>
    <row r="6521" spans="1:8" x14ac:dyDescent="0.35">
      <c r="A6521" s="14">
        <v>74446</v>
      </c>
      <c r="B6521">
        <v>8250.544921875</v>
      </c>
      <c r="C6521">
        <v>6.434539794921875</v>
      </c>
      <c r="D6521">
        <v>16.054534912109379</v>
      </c>
      <c r="E6521">
        <v>1.081816647409378</v>
      </c>
      <c r="F6521">
        <v>3.6847019195556641</v>
      </c>
      <c r="G6521">
        <v>3.6833607591688629E-3</v>
      </c>
      <c r="H6521" s="15">
        <v>-999</v>
      </c>
    </row>
    <row r="6522" spans="1:8" x14ac:dyDescent="0.35">
      <c r="A6522" s="14">
        <v>74447</v>
      </c>
      <c r="B6522">
        <v>2823.9970703125</v>
      </c>
      <c r="C6522">
        <v>5.189483642578125</v>
      </c>
      <c r="D6522">
        <v>12.19381713867188</v>
      </c>
      <c r="E6522">
        <v>1.094758097723</v>
      </c>
      <c r="F6522">
        <v>1.814351081848145</v>
      </c>
      <c r="G6522">
        <v>0.14117839932441709</v>
      </c>
      <c r="H6522" s="15">
        <v>-999</v>
      </c>
    </row>
    <row r="6523" spans="1:8" x14ac:dyDescent="0.35">
      <c r="A6523" s="14">
        <v>74448</v>
      </c>
      <c r="B6523">
        <v>5064.8232421875</v>
      </c>
      <c r="C6523">
        <v>6.306884765625</v>
      </c>
      <c r="D6523">
        <v>13.17330932617188</v>
      </c>
      <c r="E6523">
        <v>1.1308789287151511</v>
      </c>
      <c r="F6523">
        <v>3.4587182998657231</v>
      </c>
      <c r="G6523">
        <v>8.5728845596313477</v>
      </c>
      <c r="H6523" s="15">
        <v>-999</v>
      </c>
    </row>
    <row r="6524" spans="1:8" x14ac:dyDescent="0.35">
      <c r="A6524" s="14">
        <v>74449</v>
      </c>
      <c r="B6524">
        <v>2565.639404296875</v>
      </c>
      <c r="C6524">
        <v>10.1392822265625</v>
      </c>
      <c r="D6524">
        <v>13.00466918945312</v>
      </c>
      <c r="E6524">
        <v>1.269286392522621</v>
      </c>
      <c r="F6524">
        <v>5.1061868667602539</v>
      </c>
      <c r="G6524">
        <v>11.456936836242679</v>
      </c>
      <c r="H6524" s="15">
        <v>-999</v>
      </c>
    </row>
    <row r="6525" spans="1:8" x14ac:dyDescent="0.35">
      <c r="A6525" s="14">
        <v>74450</v>
      </c>
      <c r="B6525">
        <v>2282.947509765625</v>
      </c>
      <c r="C6525">
        <v>7.22369384765625</v>
      </c>
      <c r="D6525">
        <v>13.38198852539062</v>
      </c>
      <c r="E6525">
        <v>1.299653383773641</v>
      </c>
      <c r="F6525">
        <v>1.096961975097656</v>
      </c>
      <c r="G6525">
        <v>0.36869263648986822</v>
      </c>
      <c r="H6525" s="15">
        <v>-999</v>
      </c>
    </row>
    <row r="6526" spans="1:8" x14ac:dyDescent="0.35">
      <c r="A6526" s="14">
        <v>74451</v>
      </c>
      <c r="B6526">
        <v>7909.865234375</v>
      </c>
      <c r="C6526">
        <v>6.045501708984375</v>
      </c>
      <c r="D6526">
        <v>16.14208984375</v>
      </c>
      <c r="E6526">
        <v>1.082797737768449</v>
      </c>
      <c r="F6526">
        <v>1.972539901733398</v>
      </c>
      <c r="G6526">
        <v>3.7084620445966721E-2</v>
      </c>
      <c r="H6526" s="15">
        <v>-999</v>
      </c>
    </row>
    <row r="6527" spans="1:8" x14ac:dyDescent="0.35">
      <c r="A6527" s="14">
        <v>74452</v>
      </c>
      <c r="B6527">
        <v>7261.12255859375</v>
      </c>
      <c r="C6527">
        <v>5.053741455078125</v>
      </c>
      <c r="D6527">
        <v>15.60476684570312</v>
      </c>
      <c r="E6527">
        <v>1.0495782493899191</v>
      </c>
      <c r="F6527">
        <v>1.1372852325439451</v>
      </c>
      <c r="G6527">
        <v>0.47382453083991999</v>
      </c>
      <c r="H6527" s="15">
        <v>-999</v>
      </c>
    </row>
    <row r="6528" spans="1:8" x14ac:dyDescent="0.35">
      <c r="A6528" s="14">
        <v>74453</v>
      </c>
      <c r="B6528">
        <v>2972.592041015625</v>
      </c>
      <c r="C6528">
        <v>9.728973388671875</v>
      </c>
      <c r="D6528">
        <v>13.30413818359375</v>
      </c>
      <c r="E6528">
        <v>1.279554125196952</v>
      </c>
      <c r="F6528">
        <v>1.256037712097168</v>
      </c>
      <c r="G6528">
        <v>3.36961841583252</v>
      </c>
      <c r="H6528" s="15">
        <v>-999</v>
      </c>
    </row>
    <row r="6529" spans="1:8" x14ac:dyDescent="0.35">
      <c r="A6529" s="14">
        <v>74454</v>
      </c>
      <c r="B6529">
        <v>5322.1455078125</v>
      </c>
      <c r="C6529">
        <v>6.675628662109375</v>
      </c>
      <c r="D6529">
        <v>13.7603759765625</v>
      </c>
      <c r="E6529">
        <v>1.1918239768275021</v>
      </c>
      <c r="F6529">
        <v>1.6419830322265621</v>
      </c>
      <c r="G6529">
        <v>0.58220678567886353</v>
      </c>
      <c r="H6529" s="15">
        <v>-999</v>
      </c>
    </row>
    <row r="6530" spans="1:8" x14ac:dyDescent="0.35">
      <c r="A6530" s="14">
        <v>74455</v>
      </c>
      <c r="B6530">
        <v>2493.671630859375</v>
      </c>
      <c r="C6530">
        <v>5.92901611328125</v>
      </c>
      <c r="D6530">
        <v>12.36355590820312</v>
      </c>
      <c r="E6530">
        <v>1.118487338191346</v>
      </c>
      <c r="F6530">
        <v>2.9713010787963872</v>
      </c>
      <c r="G6530">
        <v>1.8718441724777219</v>
      </c>
      <c r="H6530" s="15">
        <v>-999</v>
      </c>
    </row>
    <row r="6531" spans="1:8" x14ac:dyDescent="0.35">
      <c r="A6531" s="14">
        <v>74456</v>
      </c>
      <c r="B6531">
        <v>3120.150634765625</v>
      </c>
      <c r="C6531">
        <v>3.904937744140625</v>
      </c>
      <c r="D6531">
        <v>9.73101806640625</v>
      </c>
      <c r="E6531">
        <v>0.95591217748588808</v>
      </c>
      <c r="F6531">
        <v>1.4798059463500981</v>
      </c>
      <c r="G6531">
        <v>8.9251592755317688E-2</v>
      </c>
      <c r="H6531" s="15">
        <v>-999</v>
      </c>
    </row>
    <row r="6532" spans="1:8" x14ac:dyDescent="0.35">
      <c r="A6532" s="14">
        <v>74457</v>
      </c>
      <c r="B6532">
        <v>2341.453857421875</v>
      </c>
      <c r="C6532">
        <v>5.88037109375</v>
      </c>
      <c r="D6532">
        <v>11.08026123046875</v>
      </c>
      <c r="E6532">
        <v>1.0147394531323899</v>
      </c>
      <c r="F6532">
        <v>3.2367219924926758</v>
      </c>
      <c r="G6532">
        <v>1.6372083425521851</v>
      </c>
      <c r="H6532" s="15">
        <v>-999</v>
      </c>
    </row>
    <row r="6533" spans="1:8" x14ac:dyDescent="0.35">
      <c r="A6533" s="14">
        <v>74458</v>
      </c>
      <c r="B6533">
        <v>4106.9833984375</v>
      </c>
      <c r="C6533">
        <v>5.6494140625</v>
      </c>
      <c r="D6533">
        <v>13.18954467773438</v>
      </c>
      <c r="E6533">
        <v>1.103594414589087</v>
      </c>
      <c r="F6533">
        <v>2.1196508407592769</v>
      </c>
      <c r="G6533">
        <v>0.4334239661693573</v>
      </c>
      <c r="H6533" s="15">
        <v>-999</v>
      </c>
    </row>
    <row r="6534" spans="1:8" x14ac:dyDescent="0.35">
      <c r="A6534" s="14">
        <v>74459</v>
      </c>
      <c r="B6534">
        <v>1891.009887695312</v>
      </c>
      <c r="C6534">
        <v>4.16326904296875</v>
      </c>
      <c r="D6534">
        <v>7.243316650390625</v>
      </c>
      <c r="E6534">
        <v>0.91853932050156251</v>
      </c>
      <c r="F6534">
        <v>0.56390571594238281</v>
      </c>
      <c r="G6534">
        <v>0.70596390962600708</v>
      </c>
      <c r="H6534" s="15">
        <v>-999</v>
      </c>
    </row>
    <row r="6535" spans="1:8" x14ac:dyDescent="0.35">
      <c r="A6535" s="14">
        <v>74460</v>
      </c>
      <c r="B6535">
        <v>3706.762451171875</v>
      </c>
      <c r="C6535">
        <v>5.20062255859375</v>
      </c>
      <c r="D6535">
        <v>9.827239990234375</v>
      </c>
      <c r="E6535">
        <v>0.9801633058052367</v>
      </c>
      <c r="F6535">
        <v>2.523321151733398</v>
      </c>
      <c r="G6535">
        <v>1.532490015029907</v>
      </c>
      <c r="H6535" s="15">
        <v>-999</v>
      </c>
    </row>
    <row r="6536" spans="1:8" x14ac:dyDescent="0.35">
      <c r="A6536" s="14">
        <v>74461</v>
      </c>
      <c r="B6536">
        <v>4786.2734375</v>
      </c>
      <c r="C6536">
        <v>3.3284912109375</v>
      </c>
      <c r="D6536">
        <v>9.01422119140625</v>
      </c>
      <c r="E6536">
        <v>0.89611948152310528</v>
      </c>
      <c r="F6536">
        <v>1.4953145980834961</v>
      </c>
      <c r="G6536">
        <v>5.4619789123535163E-2</v>
      </c>
      <c r="H6536" s="15">
        <v>-999</v>
      </c>
    </row>
    <row r="6537" spans="1:8" x14ac:dyDescent="0.35">
      <c r="A6537" s="14">
        <v>74462</v>
      </c>
      <c r="B6537">
        <v>2592.044921875</v>
      </c>
      <c r="C6537">
        <v>5.2664794921875</v>
      </c>
      <c r="D6537">
        <v>10.39590454101562</v>
      </c>
      <c r="E6537">
        <v>1.0179563898309429</v>
      </c>
      <c r="F6537">
        <v>4.4579219818115234</v>
      </c>
      <c r="G6537">
        <v>0.93808495998382568</v>
      </c>
      <c r="H6537" s="15">
        <v>-999</v>
      </c>
    </row>
    <row r="6538" spans="1:8" x14ac:dyDescent="0.35">
      <c r="A6538" s="14">
        <v>74463</v>
      </c>
      <c r="B6538">
        <v>1980.062377929688</v>
      </c>
      <c r="C6538">
        <v>10.45736694335938</v>
      </c>
      <c r="D6538">
        <v>13.25439453125</v>
      </c>
      <c r="E6538">
        <v>1.255200547685478</v>
      </c>
      <c r="F6538">
        <v>4.7672100067138672</v>
      </c>
      <c r="G6538">
        <v>1.4281172752380371</v>
      </c>
      <c r="H6538" s="15">
        <v>-999</v>
      </c>
    </row>
    <row r="6539" spans="1:8" x14ac:dyDescent="0.35">
      <c r="A6539" s="14">
        <v>74464</v>
      </c>
      <c r="B6539">
        <v>3398.183349609375</v>
      </c>
      <c r="C6539">
        <v>7.52862548828125</v>
      </c>
      <c r="D6539">
        <v>13.43710327148438</v>
      </c>
      <c r="E6539">
        <v>1.194137343483052</v>
      </c>
      <c r="F6539">
        <v>4.2642850875854492</v>
      </c>
      <c r="G6539">
        <v>0.35584458708763123</v>
      </c>
      <c r="H6539" s="15">
        <v>-999</v>
      </c>
    </row>
    <row r="6540" spans="1:8" x14ac:dyDescent="0.35">
      <c r="A6540" s="14">
        <v>74465</v>
      </c>
      <c r="B6540">
        <v>5616.22802734375</v>
      </c>
      <c r="C6540">
        <v>6.60675048828125</v>
      </c>
      <c r="D6540">
        <v>15.74423217773438</v>
      </c>
      <c r="E6540">
        <v>1.105153906651972</v>
      </c>
      <c r="F6540">
        <v>4.1091976165771484</v>
      </c>
      <c r="G6540">
        <v>1.0260574817657471</v>
      </c>
      <c r="H6540" s="15">
        <v>-999</v>
      </c>
    </row>
    <row r="6541" spans="1:8" x14ac:dyDescent="0.35">
      <c r="A6541" s="14">
        <v>74466</v>
      </c>
      <c r="B6541">
        <v>3714.010986328125</v>
      </c>
      <c r="C6541">
        <v>11.02468872070312</v>
      </c>
      <c r="D6541">
        <v>14.70095825195312</v>
      </c>
      <c r="E6541">
        <v>1.372722094850465</v>
      </c>
      <c r="F6541">
        <v>5.8532633781433114</v>
      </c>
      <c r="G6541">
        <v>2.098030805587769</v>
      </c>
      <c r="H6541" s="15">
        <v>-999</v>
      </c>
    </row>
    <row r="6542" spans="1:8" x14ac:dyDescent="0.35">
      <c r="A6542" s="14">
        <v>74467</v>
      </c>
      <c r="B6542">
        <v>2431.0244140625</v>
      </c>
      <c r="C6542">
        <v>10.75723266601562</v>
      </c>
      <c r="D6542">
        <v>15.382080078125</v>
      </c>
      <c r="E6542">
        <v>1.3839900767135651</v>
      </c>
      <c r="F6542">
        <v>6.762516975402832</v>
      </c>
      <c r="G6542">
        <v>4.6809406280517578</v>
      </c>
      <c r="H6542" s="15">
        <v>-999</v>
      </c>
    </row>
    <row r="6543" spans="1:8" x14ac:dyDescent="0.35">
      <c r="A6543" s="14">
        <v>74468</v>
      </c>
      <c r="B6543">
        <v>984.42816162109375</v>
      </c>
      <c r="C6543">
        <v>12.39230346679688</v>
      </c>
      <c r="D6543">
        <v>15.62533569335938</v>
      </c>
      <c r="E6543">
        <v>1.508037264812579</v>
      </c>
      <c r="F6543">
        <v>4.5031194686889648</v>
      </c>
      <c r="G6543">
        <v>31.74051475524902</v>
      </c>
      <c r="H6543" s="15">
        <v>-999</v>
      </c>
    </row>
    <row r="6544" spans="1:8" x14ac:dyDescent="0.35">
      <c r="A6544" s="14">
        <v>74469</v>
      </c>
      <c r="B6544">
        <v>1452.992919921875</v>
      </c>
      <c r="C6544">
        <v>10.40164184570312</v>
      </c>
      <c r="D6544">
        <v>13.1041259765625</v>
      </c>
      <c r="E6544">
        <v>1.304257854135636</v>
      </c>
      <c r="F6544">
        <v>5.6463327407836914</v>
      </c>
      <c r="G6544">
        <v>9.8933391571044922</v>
      </c>
      <c r="H6544" s="15">
        <v>-999</v>
      </c>
    </row>
    <row r="6545" spans="1:8" x14ac:dyDescent="0.35">
      <c r="A6545" s="14">
        <v>74470</v>
      </c>
      <c r="B6545">
        <v>3797.369384765625</v>
      </c>
      <c r="C6545">
        <v>11.09051513671875</v>
      </c>
      <c r="D6545">
        <v>14.4241943359375</v>
      </c>
      <c r="E6545">
        <v>1.287693308048919</v>
      </c>
      <c r="F6545">
        <v>5.0507984161376953</v>
      </c>
      <c r="G6545">
        <v>2.4171419143676758</v>
      </c>
      <c r="H6545" s="15">
        <v>-999</v>
      </c>
    </row>
    <row r="6546" spans="1:8" x14ac:dyDescent="0.35">
      <c r="A6546" s="14">
        <v>74471</v>
      </c>
      <c r="B6546">
        <v>1629.028198242188</v>
      </c>
      <c r="C6546">
        <v>12.09445190429688</v>
      </c>
      <c r="D6546">
        <v>16.721588134765621</v>
      </c>
      <c r="E6546">
        <v>1.564502130838487</v>
      </c>
      <c r="F6546">
        <v>6.5631194114685059</v>
      </c>
      <c r="G6546">
        <v>1.08444607257843</v>
      </c>
      <c r="H6546" s="15">
        <v>-999</v>
      </c>
    </row>
    <row r="6547" spans="1:8" x14ac:dyDescent="0.35">
      <c r="A6547" s="14">
        <v>74472</v>
      </c>
      <c r="B6547">
        <v>1196.705200195312</v>
      </c>
      <c r="C6547">
        <v>13.24832153320312</v>
      </c>
      <c r="D6547">
        <v>16.1129150390625</v>
      </c>
      <c r="E6547">
        <v>1.552451306424379</v>
      </c>
      <c r="F6547">
        <v>4.0179176330566406</v>
      </c>
      <c r="G6547">
        <v>1.903617739677429</v>
      </c>
      <c r="H6547" s="15">
        <v>-999</v>
      </c>
    </row>
    <row r="6548" spans="1:8" x14ac:dyDescent="0.35">
      <c r="A6548" s="14">
        <v>74473</v>
      </c>
      <c r="B6548">
        <v>4882.0576171875</v>
      </c>
      <c r="C6548">
        <v>9.305511474609375</v>
      </c>
      <c r="D6548">
        <v>17.772430419921879</v>
      </c>
      <c r="E6548">
        <v>1.25507705506651</v>
      </c>
      <c r="F6548">
        <v>3.628870964050293</v>
      </c>
      <c r="G6548">
        <v>0</v>
      </c>
      <c r="H6548" s="15">
        <v>-999</v>
      </c>
    </row>
    <row r="6549" spans="1:8" x14ac:dyDescent="0.35">
      <c r="A6549" s="14">
        <v>74474</v>
      </c>
      <c r="B6549">
        <v>4927.61865234375</v>
      </c>
      <c r="C6549">
        <v>7.331085205078125</v>
      </c>
      <c r="D6549">
        <v>18.682769775390621</v>
      </c>
      <c r="E6549">
        <v>1.1467447133995849</v>
      </c>
      <c r="F6549">
        <v>3.2070341110229492</v>
      </c>
      <c r="G6549">
        <v>0</v>
      </c>
      <c r="H6549" s="15">
        <v>-999</v>
      </c>
    </row>
    <row r="6550" spans="1:8" x14ac:dyDescent="0.35">
      <c r="A6550" s="14">
        <v>74475</v>
      </c>
      <c r="B6550">
        <v>2910.461669921875</v>
      </c>
      <c r="C6550">
        <v>6.436553955078125</v>
      </c>
      <c r="D6550">
        <v>14.42959594726562</v>
      </c>
      <c r="E6550">
        <v>1.093630124613457</v>
      </c>
      <c r="F6550">
        <v>3.5513267517089839</v>
      </c>
      <c r="G6550">
        <v>5.4619789123535163E-2</v>
      </c>
      <c r="H6550" s="15">
        <v>-999</v>
      </c>
    </row>
    <row r="6551" spans="1:8" x14ac:dyDescent="0.35">
      <c r="A6551" s="14">
        <v>74476</v>
      </c>
      <c r="B6551">
        <v>1844.412475585938</v>
      </c>
      <c r="C6551">
        <v>6.872161865234375</v>
      </c>
      <c r="D6551">
        <v>12.64572143554688</v>
      </c>
      <c r="E6551">
        <v>1.120793550180434</v>
      </c>
      <c r="F6551">
        <v>4.4144973754882813</v>
      </c>
      <c r="G6551">
        <v>4.066495418548584</v>
      </c>
      <c r="H6551" s="15">
        <v>-999</v>
      </c>
    </row>
    <row r="6552" spans="1:8" x14ac:dyDescent="0.35">
      <c r="A6552" s="14">
        <v>74477</v>
      </c>
      <c r="B6552">
        <v>1909.130737304688</v>
      </c>
      <c r="C6552">
        <v>9.0350341796875</v>
      </c>
      <c r="D6552">
        <v>12.5689697265625</v>
      </c>
      <c r="E6552">
        <v>1.157548517453733</v>
      </c>
      <c r="F6552">
        <v>3.9895591735839839</v>
      </c>
      <c r="G6552">
        <v>1.06498122215271</v>
      </c>
      <c r="H6552" s="15">
        <v>-999</v>
      </c>
    </row>
    <row r="6553" spans="1:8" x14ac:dyDescent="0.35">
      <c r="A6553" s="14">
        <v>74478</v>
      </c>
      <c r="B6553">
        <v>923.332763671875</v>
      </c>
      <c r="C6553">
        <v>9.871826171875</v>
      </c>
      <c r="D6553">
        <v>16.072906494140621</v>
      </c>
      <c r="E6553">
        <v>1.388947906302878</v>
      </c>
      <c r="F6553">
        <v>3.1272745132446289</v>
      </c>
      <c r="G6553">
        <v>2.4405016899108891</v>
      </c>
      <c r="H6553" s="15">
        <v>-999</v>
      </c>
    </row>
    <row r="6554" spans="1:8" x14ac:dyDescent="0.35">
      <c r="A6554" s="14">
        <v>74479</v>
      </c>
      <c r="B6554">
        <v>1240.196533203125</v>
      </c>
      <c r="C6554">
        <v>15.44869995117188</v>
      </c>
      <c r="D6554">
        <v>16.08697509765625</v>
      </c>
      <c r="E6554">
        <v>1.672573145946503</v>
      </c>
      <c r="F6554">
        <v>4.0945749282836914</v>
      </c>
      <c r="G6554">
        <v>0.93098717927932739</v>
      </c>
      <c r="H6554" s="15">
        <v>-999</v>
      </c>
    </row>
    <row r="6555" spans="1:8" x14ac:dyDescent="0.35">
      <c r="A6555" s="14">
        <v>74480</v>
      </c>
      <c r="B6555">
        <v>680.50811767578125</v>
      </c>
      <c r="C6555">
        <v>14.70510864257812</v>
      </c>
      <c r="D6555">
        <v>15.49557495117188</v>
      </c>
      <c r="E6555">
        <v>1.643968929788018</v>
      </c>
      <c r="F6555">
        <v>5.8909273147583008</v>
      </c>
      <c r="G6555">
        <v>10.714015960693359</v>
      </c>
      <c r="H6555" s="15">
        <v>-999</v>
      </c>
    </row>
    <row r="6556" spans="1:8" x14ac:dyDescent="0.35">
      <c r="A6556" s="14">
        <v>74481</v>
      </c>
      <c r="B6556">
        <v>2708.5390625</v>
      </c>
      <c r="C6556">
        <v>9.506103515625</v>
      </c>
      <c r="D6556">
        <v>15.57125854492188</v>
      </c>
      <c r="E6556">
        <v>1.445051725294803</v>
      </c>
      <c r="F6556">
        <v>3.7724370956420898</v>
      </c>
      <c r="G6556">
        <v>14.42757987976074</v>
      </c>
      <c r="H6556" s="15">
        <v>-999</v>
      </c>
    </row>
    <row r="6557" spans="1:8" x14ac:dyDescent="0.35">
      <c r="A6557" s="14">
        <v>74482</v>
      </c>
      <c r="B6557">
        <v>4368.4482421875</v>
      </c>
      <c r="C6557">
        <v>5.28369140625</v>
      </c>
      <c r="D6557">
        <v>13.6025390625</v>
      </c>
      <c r="E6557">
        <v>1.0703863253023671</v>
      </c>
      <c r="F6557">
        <v>2.2782831192016602</v>
      </c>
      <c r="G6557">
        <v>0</v>
      </c>
      <c r="H6557" s="15">
        <v>-999</v>
      </c>
    </row>
    <row r="6558" spans="1:8" x14ac:dyDescent="0.35">
      <c r="A6558" s="14">
        <v>74483</v>
      </c>
      <c r="B6558">
        <v>3925.2529296875</v>
      </c>
      <c r="C6558">
        <v>4.764007568359375</v>
      </c>
      <c r="D6558">
        <v>12.6435546875</v>
      </c>
      <c r="E6558">
        <v>0.9216493914317837</v>
      </c>
      <c r="F6558">
        <v>2.4089994430541992</v>
      </c>
      <c r="G6558">
        <v>0</v>
      </c>
      <c r="H6558" s="15">
        <v>-999</v>
      </c>
    </row>
    <row r="6559" spans="1:8" x14ac:dyDescent="0.35">
      <c r="A6559" s="14">
        <v>74484</v>
      </c>
      <c r="B6559">
        <v>4033.980712890625</v>
      </c>
      <c r="C6559">
        <v>6.53887939453125</v>
      </c>
      <c r="D6559">
        <v>15.644775390625</v>
      </c>
      <c r="E6559">
        <v>1.144963493106665</v>
      </c>
      <c r="F6559">
        <v>2.99921703338623</v>
      </c>
      <c r="G6559">
        <v>0</v>
      </c>
      <c r="H6559" s="15">
        <v>-999</v>
      </c>
    </row>
    <row r="6560" spans="1:8" x14ac:dyDescent="0.35">
      <c r="A6560" s="14">
        <v>74485</v>
      </c>
      <c r="B6560">
        <v>3262.5322265625</v>
      </c>
      <c r="C6560">
        <v>8.398834228515625</v>
      </c>
      <c r="D6560">
        <v>17.1378173828125</v>
      </c>
      <c r="E6560">
        <v>1.23806971028146</v>
      </c>
      <c r="F6560">
        <v>4.2288360595703116</v>
      </c>
      <c r="G6560">
        <v>4.0129377157427371E-4</v>
      </c>
      <c r="H6560" s="15">
        <v>-999</v>
      </c>
    </row>
    <row r="6561" spans="1:8" x14ac:dyDescent="0.35">
      <c r="A6561" s="14">
        <v>74486</v>
      </c>
      <c r="B6561">
        <v>3323.626220703125</v>
      </c>
      <c r="C6561">
        <v>12.89578247070312</v>
      </c>
      <c r="D6561">
        <v>18.964935302734379</v>
      </c>
      <c r="E6561">
        <v>1.4596635928434289</v>
      </c>
      <c r="F6561">
        <v>3.4064311981201172</v>
      </c>
      <c r="G6561">
        <v>0.15309835970401761</v>
      </c>
      <c r="H6561" s="15">
        <v>-999</v>
      </c>
    </row>
    <row r="6562" spans="1:8" x14ac:dyDescent="0.35">
      <c r="A6562" s="14">
        <v>74487</v>
      </c>
      <c r="B6562">
        <v>3235.091796875</v>
      </c>
      <c r="C6562">
        <v>13.992919921875</v>
      </c>
      <c r="D6562">
        <v>20.05902099609375</v>
      </c>
      <c r="E6562">
        <v>1.6280829331982429</v>
      </c>
      <c r="F6562">
        <v>4.8310174942016602</v>
      </c>
      <c r="G6562">
        <v>3.1329810619354248</v>
      </c>
      <c r="H6562" s="15">
        <v>-999</v>
      </c>
    </row>
    <row r="6563" spans="1:8" x14ac:dyDescent="0.35">
      <c r="A6563" s="14">
        <v>74488</v>
      </c>
      <c r="B6563">
        <v>3471.186279296875</v>
      </c>
      <c r="C6563">
        <v>8.338043212890625</v>
      </c>
      <c r="D6563">
        <v>15.76803588867188</v>
      </c>
      <c r="E6563">
        <v>1.4302530913762139</v>
      </c>
      <c r="F6563">
        <v>1.80327320098877</v>
      </c>
      <c r="G6563">
        <v>0.17955842614173889</v>
      </c>
      <c r="H6563" s="15">
        <v>-999</v>
      </c>
    </row>
    <row r="6564" spans="1:8" x14ac:dyDescent="0.35">
      <c r="A6564" s="14">
        <v>74489</v>
      </c>
      <c r="B6564">
        <v>1729.989379882812</v>
      </c>
      <c r="C6564">
        <v>13.40435791015625</v>
      </c>
      <c r="D6564">
        <v>16.370208740234379</v>
      </c>
      <c r="E6564">
        <v>1.551583338414781</v>
      </c>
      <c r="F6564">
        <v>4.2970743179321289</v>
      </c>
      <c r="G6564">
        <v>2.8524613380432129</v>
      </c>
      <c r="H6564" s="15">
        <v>-999</v>
      </c>
    </row>
    <row r="6565" spans="1:8" x14ac:dyDescent="0.35">
      <c r="A6565" s="14">
        <v>74490</v>
      </c>
      <c r="B6565">
        <v>1998.1845703125</v>
      </c>
      <c r="C6565">
        <v>12.38723754882812</v>
      </c>
      <c r="D6565">
        <v>15.9161376953125</v>
      </c>
      <c r="E6565">
        <v>1.492549467955258</v>
      </c>
      <c r="F6565">
        <v>5.1106176376342773</v>
      </c>
      <c r="G6565">
        <v>1.414002418518066</v>
      </c>
      <c r="H6565" s="15">
        <v>-999</v>
      </c>
    </row>
    <row r="6566" spans="1:8" x14ac:dyDescent="0.35">
      <c r="A6566" s="14">
        <v>74491</v>
      </c>
      <c r="B6566">
        <v>1554.472290039062</v>
      </c>
      <c r="C6566">
        <v>9.416961669921875</v>
      </c>
      <c r="D6566">
        <v>13.35928344726562</v>
      </c>
      <c r="E6566">
        <v>1.293066388760123</v>
      </c>
      <c r="F6566">
        <v>6.1935687065124512</v>
      </c>
      <c r="G6566">
        <v>5.3804917335510254</v>
      </c>
      <c r="H6566" s="15">
        <v>-999</v>
      </c>
    </row>
    <row r="6567" spans="1:8" x14ac:dyDescent="0.35">
      <c r="A6567" s="14">
        <v>74492</v>
      </c>
      <c r="B6567">
        <v>910.9072265625</v>
      </c>
      <c r="C6567">
        <v>9.106964111328125</v>
      </c>
      <c r="D6567">
        <v>9.79046630859375</v>
      </c>
      <c r="E6567">
        <v>1.113371230266583</v>
      </c>
      <c r="F6567">
        <v>7.5264320373535156</v>
      </c>
      <c r="G6567">
        <v>13.05144214630127</v>
      </c>
      <c r="H6567" s="15">
        <v>-999</v>
      </c>
    </row>
    <row r="6568" spans="1:8" x14ac:dyDescent="0.35">
      <c r="A6568" s="14">
        <v>74493</v>
      </c>
      <c r="B6568">
        <v>920.22674560546875</v>
      </c>
      <c r="C6568">
        <v>6.9613037109375</v>
      </c>
      <c r="D6568">
        <v>9.942901611328125</v>
      </c>
      <c r="E6568">
        <v>1.079257965303549</v>
      </c>
      <c r="F6568">
        <v>4.5093221664428711</v>
      </c>
      <c r="G6568">
        <v>1.296242833137512</v>
      </c>
      <c r="H6568" s="15">
        <v>-999</v>
      </c>
    </row>
    <row r="6569" spans="1:8" x14ac:dyDescent="0.35">
      <c r="A6569" s="14">
        <v>74494</v>
      </c>
      <c r="B6569">
        <v>3352.620849609375</v>
      </c>
      <c r="C6569">
        <v>7.34527587890625</v>
      </c>
      <c r="D6569">
        <v>10.65536499023438</v>
      </c>
      <c r="E6569">
        <v>1.1012107799213471</v>
      </c>
      <c r="F6569">
        <v>4.2944164276123047</v>
      </c>
      <c r="G6569">
        <v>4.6032638549804688</v>
      </c>
      <c r="H6569" s="15">
        <v>-999</v>
      </c>
    </row>
    <row r="6570" spans="1:8" x14ac:dyDescent="0.35">
      <c r="A6570" s="14">
        <v>74495</v>
      </c>
      <c r="B6570">
        <v>800.62646484375</v>
      </c>
      <c r="C6570">
        <v>11.640625</v>
      </c>
      <c r="D6570">
        <v>15.29232788085938</v>
      </c>
      <c r="E6570">
        <v>1.495847911026521</v>
      </c>
      <c r="F6570">
        <v>6.762516975402832</v>
      </c>
      <c r="G6570">
        <v>11.875730514526371</v>
      </c>
      <c r="H6570" s="15">
        <v>-999</v>
      </c>
    </row>
    <row r="6571" spans="1:8" x14ac:dyDescent="0.35">
      <c r="A6571" s="14">
        <v>74496</v>
      </c>
      <c r="B6571">
        <v>1976.956420898438</v>
      </c>
      <c r="C6571">
        <v>8.039215087890625</v>
      </c>
      <c r="D6571">
        <v>14.06201171875</v>
      </c>
      <c r="E6571">
        <v>1.051214834411784</v>
      </c>
      <c r="F6571">
        <v>6.217496395111084</v>
      </c>
      <c r="G6571">
        <v>4.5763630867004386</v>
      </c>
      <c r="H6571" s="15">
        <v>-999</v>
      </c>
    </row>
    <row r="6572" spans="1:8" x14ac:dyDescent="0.35">
      <c r="A6572" s="14">
        <v>74497</v>
      </c>
      <c r="B6572">
        <v>1506.838623046875</v>
      </c>
      <c r="C6572">
        <v>8.332977294921875</v>
      </c>
      <c r="D6572">
        <v>13.06198120117188</v>
      </c>
      <c r="E6572">
        <v>1.0991585428660711</v>
      </c>
      <c r="F6572">
        <v>7.1019363403320313</v>
      </c>
      <c r="G6572">
        <v>1.140045046806335</v>
      </c>
      <c r="H6572" s="15">
        <v>-999</v>
      </c>
    </row>
    <row r="6573" spans="1:8" x14ac:dyDescent="0.35">
      <c r="A6573" s="14">
        <v>74498</v>
      </c>
      <c r="B6573">
        <v>1581.39453125</v>
      </c>
      <c r="C6573">
        <v>6.767822265625</v>
      </c>
      <c r="D6573">
        <v>10.954833984375</v>
      </c>
      <c r="E6573">
        <v>1.0235026713296269</v>
      </c>
      <c r="F6573">
        <v>8.8765764236450195</v>
      </c>
      <c r="G6573">
        <v>6.7168302536010742</v>
      </c>
      <c r="H6573" s="15">
        <v>-999</v>
      </c>
    </row>
    <row r="6574" spans="1:8" x14ac:dyDescent="0.35">
      <c r="A6574" s="14">
        <v>74499</v>
      </c>
      <c r="B6574">
        <v>1291.454345703125</v>
      </c>
      <c r="C6574">
        <v>6.617889404296875</v>
      </c>
      <c r="D6574">
        <v>9.071533203125</v>
      </c>
      <c r="E6574">
        <v>0.89145329012908836</v>
      </c>
      <c r="F6574">
        <v>5.6724758148193359</v>
      </c>
      <c r="G6574">
        <v>3.315984964370728</v>
      </c>
      <c r="H6574" s="15">
        <v>-999</v>
      </c>
    </row>
    <row r="6575" spans="1:8" x14ac:dyDescent="0.35">
      <c r="A6575" s="14">
        <v>74500</v>
      </c>
      <c r="B6575">
        <v>885.53802490234375</v>
      </c>
      <c r="C6575">
        <v>5.975616455078125</v>
      </c>
      <c r="D6575">
        <v>7.77093505859375</v>
      </c>
      <c r="E6575">
        <v>0.87651584382727477</v>
      </c>
      <c r="F6575">
        <v>6.3433384895324707</v>
      </c>
      <c r="G6575">
        <v>4.7511944770812988</v>
      </c>
      <c r="H6575" s="15">
        <v>-999</v>
      </c>
    </row>
    <row r="6576" spans="1:8" x14ac:dyDescent="0.35">
      <c r="A6576" s="14">
        <v>74501</v>
      </c>
      <c r="B6576">
        <v>1230.877075195312</v>
      </c>
      <c r="C6576">
        <v>3.61822509765625</v>
      </c>
      <c r="D6576">
        <v>6.936279296875</v>
      </c>
      <c r="E6576">
        <v>0.87425718497440241</v>
      </c>
      <c r="F6576">
        <v>3.9004945755004878</v>
      </c>
      <c r="G6576">
        <v>5.3348178863525391</v>
      </c>
      <c r="H6576" s="15">
        <v>-999</v>
      </c>
    </row>
    <row r="6577" spans="1:8" x14ac:dyDescent="0.35">
      <c r="A6577" s="14">
        <v>74502</v>
      </c>
      <c r="B6577">
        <v>883.98370361328125</v>
      </c>
      <c r="C6577">
        <v>4.579620361328125</v>
      </c>
      <c r="D6577">
        <v>7.254150390625</v>
      </c>
      <c r="E6577">
        <v>0.90128329008496411</v>
      </c>
      <c r="F6577">
        <v>1.623372077941895</v>
      </c>
      <c r="G6577">
        <v>2.445368766784668</v>
      </c>
      <c r="H6577" s="15">
        <v>-999</v>
      </c>
    </row>
    <row r="6578" spans="1:8" x14ac:dyDescent="0.35">
      <c r="A6578" s="14">
        <v>74503</v>
      </c>
      <c r="B6578">
        <v>1436.425048828125</v>
      </c>
      <c r="C6578">
        <v>4.871368408203125</v>
      </c>
      <c r="D6578">
        <v>6.675750732421875</v>
      </c>
      <c r="E6578">
        <v>0.86805201724999503</v>
      </c>
      <c r="F6578">
        <v>2.3859577178955078</v>
      </c>
      <c r="G6578">
        <v>9.7473673522472382E-2</v>
      </c>
      <c r="H6578" s="15">
        <v>-999</v>
      </c>
    </row>
    <row r="6579" spans="1:8" x14ac:dyDescent="0.35">
      <c r="A6579" s="14">
        <v>74504</v>
      </c>
      <c r="B6579">
        <v>753.51092529296875</v>
      </c>
      <c r="C6579">
        <v>3.4703369140625</v>
      </c>
      <c r="D6579">
        <v>6.969818115234375</v>
      </c>
      <c r="E6579">
        <v>0.88666699939534244</v>
      </c>
      <c r="F6579">
        <v>4.6418113708496094</v>
      </c>
      <c r="G6579">
        <v>3.1329810619354248</v>
      </c>
      <c r="H6579" s="15">
        <v>-999</v>
      </c>
    </row>
    <row r="6580" spans="1:8" x14ac:dyDescent="0.35">
      <c r="A6580" s="14">
        <v>74505</v>
      </c>
      <c r="B6580">
        <v>781.98748779296875</v>
      </c>
      <c r="C6580">
        <v>3.839080810546875</v>
      </c>
      <c r="D6580">
        <v>8.965576171875</v>
      </c>
      <c r="E6580">
        <v>0.9186198128513956</v>
      </c>
      <c r="F6580">
        <v>4.9883203506469727</v>
      </c>
      <c r="G6580">
        <v>17.630498886108398</v>
      </c>
      <c r="H6580" s="15">
        <v>-999</v>
      </c>
    </row>
    <row r="6581" spans="1:8" x14ac:dyDescent="0.35">
      <c r="A6581" s="14">
        <v>74506</v>
      </c>
      <c r="B6581">
        <v>1691.67529296875</v>
      </c>
      <c r="C6581">
        <v>8.505218505859375</v>
      </c>
      <c r="D6581">
        <v>10.88998413085938</v>
      </c>
      <c r="E6581">
        <v>1.110548096235044</v>
      </c>
      <c r="F6581">
        <v>4.7521448135375977</v>
      </c>
      <c r="G6581">
        <v>1.971912622451782</v>
      </c>
      <c r="H6581" s="15">
        <v>-999</v>
      </c>
    </row>
    <row r="6582" spans="1:8" x14ac:dyDescent="0.35">
      <c r="A6582" s="14">
        <v>74507</v>
      </c>
      <c r="B6582">
        <v>1906.542846679688</v>
      </c>
      <c r="C6582">
        <v>4.0538330078125</v>
      </c>
      <c r="D6582">
        <v>8.447723388671875</v>
      </c>
      <c r="E6582">
        <v>0.90884073230601847</v>
      </c>
      <c r="F6582">
        <v>2.4519805908203121</v>
      </c>
      <c r="G6582">
        <v>3.2151296734809882E-2</v>
      </c>
      <c r="H6582" s="15">
        <v>-999</v>
      </c>
    </row>
    <row r="6583" spans="1:8" x14ac:dyDescent="0.35">
      <c r="A6583" s="14">
        <v>74508</v>
      </c>
      <c r="B6583">
        <v>1135.611083984375</v>
      </c>
      <c r="C6583">
        <v>2.35089111328125</v>
      </c>
      <c r="D6583">
        <v>6.36328125</v>
      </c>
      <c r="E6583">
        <v>0.72156531433468896</v>
      </c>
      <c r="F6583">
        <v>6.1660962104797363</v>
      </c>
      <c r="G6583">
        <v>0.64774972200393677</v>
      </c>
      <c r="H6583" s="15">
        <v>-999</v>
      </c>
    </row>
    <row r="6584" spans="1:8" x14ac:dyDescent="0.35">
      <c r="A6584" s="14">
        <v>74509</v>
      </c>
      <c r="B6584">
        <v>894.8575439453125</v>
      </c>
      <c r="C6584">
        <v>2.734832763671875</v>
      </c>
      <c r="D6584">
        <v>3.207489013671875</v>
      </c>
      <c r="E6584">
        <v>0.69441831467189741</v>
      </c>
      <c r="F6584">
        <v>7.1382708549499512</v>
      </c>
      <c r="G6584">
        <v>3.9571385383605961</v>
      </c>
      <c r="H6584" s="15">
        <v>-999</v>
      </c>
    </row>
    <row r="6585" spans="1:8" x14ac:dyDescent="0.35">
      <c r="A6585" s="14">
        <v>74510</v>
      </c>
      <c r="B6585">
        <v>1538.421264648438</v>
      </c>
      <c r="C6585">
        <v>3.012420654296875</v>
      </c>
      <c r="D6585">
        <v>4.49835205078125</v>
      </c>
      <c r="E6585">
        <v>0.67151462039199361</v>
      </c>
      <c r="F6585">
        <v>4.6874513626098633</v>
      </c>
      <c r="G6585">
        <v>2.366412058472633E-2</v>
      </c>
      <c r="H6585" s="15">
        <v>-999</v>
      </c>
    </row>
    <row r="6586" spans="1:8" x14ac:dyDescent="0.35">
      <c r="A6586" s="14">
        <v>74511</v>
      </c>
      <c r="B6586">
        <v>578.5106201171875</v>
      </c>
      <c r="C6586">
        <v>3.38726806640625</v>
      </c>
      <c r="D6586">
        <v>3.5361328125</v>
      </c>
      <c r="E6586">
        <v>0.74303275456979168</v>
      </c>
      <c r="F6586">
        <v>1.7248439788818359</v>
      </c>
      <c r="G6586">
        <v>5.880577564239502</v>
      </c>
      <c r="H6586" s="15">
        <v>-999</v>
      </c>
    </row>
    <row r="6587" spans="1:8" x14ac:dyDescent="0.35">
      <c r="A6587" s="14">
        <v>74512</v>
      </c>
      <c r="B6587">
        <v>1530.138061523438</v>
      </c>
      <c r="C6587">
        <v>3.53314208984375</v>
      </c>
      <c r="D6587">
        <v>5.82489013671875</v>
      </c>
      <c r="E6587">
        <v>0.80818582328984478</v>
      </c>
      <c r="F6587">
        <v>1.9362049102783201</v>
      </c>
      <c r="G6587">
        <v>0.54865622520446777</v>
      </c>
      <c r="H6587" s="15">
        <v>-999</v>
      </c>
    </row>
    <row r="6588" spans="1:8" x14ac:dyDescent="0.35">
      <c r="A6588" s="14">
        <v>74513</v>
      </c>
      <c r="B6588">
        <v>1469.042602539062</v>
      </c>
      <c r="C6588">
        <v>1.114959716796875</v>
      </c>
      <c r="D6588">
        <v>6.6357421875</v>
      </c>
      <c r="E6588">
        <v>0.85919439455168045</v>
      </c>
      <c r="F6588">
        <v>1.4886684417724609</v>
      </c>
      <c r="G6588">
        <v>0.39833936095237732</v>
      </c>
      <c r="H6588" s="15">
        <v>-999</v>
      </c>
    </row>
    <row r="6589" spans="1:8" x14ac:dyDescent="0.35">
      <c r="A6589" s="14">
        <v>74514</v>
      </c>
      <c r="B6589">
        <v>1442.63720703125</v>
      </c>
      <c r="C6589">
        <v>-1.135040283203125</v>
      </c>
      <c r="D6589">
        <v>1.8787841796875</v>
      </c>
      <c r="E6589">
        <v>0.63759739405408344</v>
      </c>
      <c r="F6589">
        <v>1.0690469741821289</v>
      </c>
      <c r="G6589">
        <v>2.8023689985275269E-2</v>
      </c>
      <c r="H6589" s="15">
        <v>-999</v>
      </c>
    </row>
    <row r="6590" spans="1:8" x14ac:dyDescent="0.35">
      <c r="A6590" s="14">
        <v>74515</v>
      </c>
      <c r="B6590">
        <v>1239.6796875</v>
      </c>
      <c r="C6590">
        <v>-0.14324951171875</v>
      </c>
      <c r="D6590">
        <v>4.7210693359375</v>
      </c>
      <c r="E6590">
        <v>0.66472275077213172</v>
      </c>
      <c r="F6590">
        <v>2.2654333114624019</v>
      </c>
      <c r="G6590">
        <v>0.47459357976913452</v>
      </c>
      <c r="H6590" s="15">
        <v>-999</v>
      </c>
    </row>
    <row r="6591" spans="1:8" x14ac:dyDescent="0.35">
      <c r="A6591" s="14">
        <v>74516</v>
      </c>
      <c r="B6591">
        <v>1541.010498046875</v>
      </c>
      <c r="C6591">
        <v>4.19061279296875</v>
      </c>
      <c r="D6591">
        <v>8.752593994140625</v>
      </c>
      <c r="E6591">
        <v>0.89099791064670908</v>
      </c>
      <c r="F6591">
        <v>3.1582918167114258</v>
      </c>
      <c r="G6591">
        <v>0.29934719204902649</v>
      </c>
      <c r="H6591" s="15">
        <v>-999</v>
      </c>
    </row>
    <row r="6592" spans="1:8" x14ac:dyDescent="0.35">
      <c r="A6592" s="14">
        <v>74517</v>
      </c>
      <c r="B6592">
        <v>940.93682861328125</v>
      </c>
      <c r="C6592">
        <v>3.56756591796875</v>
      </c>
      <c r="D6592">
        <v>9.8629150390625</v>
      </c>
      <c r="E6592">
        <v>0.88333384220071276</v>
      </c>
      <c r="F6592">
        <v>3.9975347518920898</v>
      </c>
      <c r="G6592">
        <v>4.3345432281494141</v>
      </c>
      <c r="H6592" s="15">
        <v>-999</v>
      </c>
    </row>
    <row r="6593" spans="1:8" x14ac:dyDescent="0.35">
      <c r="A6593" s="14">
        <v>74518</v>
      </c>
      <c r="B6593">
        <v>1310.611450195312</v>
      </c>
      <c r="C6593">
        <v>4.703216552734375</v>
      </c>
      <c r="D6593">
        <v>11.6348876953125</v>
      </c>
      <c r="E6593">
        <v>1.068396755691126</v>
      </c>
      <c r="F6593">
        <v>3.703312873840332</v>
      </c>
      <c r="G6593">
        <v>11.894521713256839</v>
      </c>
      <c r="H6593" s="15">
        <v>-999</v>
      </c>
    </row>
    <row r="6594" spans="1:8" x14ac:dyDescent="0.35">
      <c r="A6594" s="14">
        <v>74519</v>
      </c>
      <c r="B6594">
        <v>2763.419677734375</v>
      </c>
      <c r="C6594">
        <v>1.74713134765625</v>
      </c>
      <c r="D6594">
        <v>9.780731201171875</v>
      </c>
      <c r="E6594">
        <v>0.7784912125474921</v>
      </c>
      <c r="F6594">
        <v>2.9097099304199219</v>
      </c>
      <c r="G6594">
        <v>8.1850690767168999E-3</v>
      </c>
      <c r="H6594" s="15">
        <v>-999</v>
      </c>
    </row>
    <row r="6595" spans="1:8" x14ac:dyDescent="0.35">
      <c r="A6595" s="14">
        <v>74520</v>
      </c>
      <c r="B6595">
        <v>1160.981567382812</v>
      </c>
      <c r="C6595">
        <v>2.15435791015625</v>
      </c>
      <c r="D6595">
        <v>7.14385986328125</v>
      </c>
      <c r="E6595">
        <v>0.74674926174341039</v>
      </c>
      <c r="F6595">
        <v>5.6153154373168954</v>
      </c>
      <c r="G6595">
        <v>8.9456710815429688</v>
      </c>
      <c r="H6595" s="15">
        <v>-999</v>
      </c>
    </row>
    <row r="6596" spans="1:8" x14ac:dyDescent="0.35">
      <c r="A6596" s="14">
        <v>74521</v>
      </c>
      <c r="B6596">
        <v>2133.83447265625</v>
      </c>
      <c r="C6596">
        <v>3.46221923828125</v>
      </c>
      <c r="D6596">
        <v>6.234649658203125</v>
      </c>
      <c r="E6596">
        <v>0.77299759997636674</v>
      </c>
      <c r="F6596">
        <v>4.6143388748168954</v>
      </c>
      <c r="G6596">
        <v>0.162635013461113</v>
      </c>
      <c r="H6596" s="15">
        <v>-999</v>
      </c>
    </row>
    <row r="6597" spans="1:8" x14ac:dyDescent="0.35">
      <c r="A6597" s="14">
        <v>74522</v>
      </c>
      <c r="B6597">
        <v>2387.014892578125</v>
      </c>
      <c r="C6597">
        <v>1.294281005859375</v>
      </c>
      <c r="D6597">
        <v>8.64013671875</v>
      </c>
      <c r="E6597">
        <v>0.79817629069349294</v>
      </c>
      <c r="F6597">
        <v>1.4970874786376951</v>
      </c>
      <c r="G6597">
        <v>9.643235057592392E-2</v>
      </c>
      <c r="H6597" s="15">
        <v>-999</v>
      </c>
    </row>
    <row r="6598" spans="1:8" x14ac:dyDescent="0.35">
      <c r="A6598" s="14">
        <v>74523</v>
      </c>
      <c r="B6598">
        <v>3858.463623046875</v>
      </c>
      <c r="C6598">
        <v>-0.703460693359375</v>
      </c>
      <c r="D6598">
        <v>4.212921142578125</v>
      </c>
      <c r="E6598">
        <v>0.65868410531992594</v>
      </c>
      <c r="F6598">
        <v>1.7425680160522461</v>
      </c>
      <c r="G6598">
        <v>5.5501040071249008E-2</v>
      </c>
      <c r="H6598" s="15">
        <v>-999</v>
      </c>
    </row>
    <row r="6599" spans="1:8" x14ac:dyDescent="0.35">
      <c r="A6599" s="14">
        <v>74524</v>
      </c>
      <c r="B6599">
        <v>847.74200439453125</v>
      </c>
      <c r="C6599">
        <v>3.561492919921875</v>
      </c>
      <c r="D6599">
        <v>9.38720703125</v>
      </c>
      <c r="E6599">
        <v>0.79656395511584022</v>
      </c>
      <c r="F6599">
        <v>5.0844745635986328</v>
      </c>
      <c r="G6599">
        <v>6.6880736351013184</v>
      </c>
      <c r="H6599" s="15">
        <v>-999</v>
      </c>
    </row>
    <row r="6600" spans="1:8" x14ac:dyDescent="0.35">
      <c r="A6600" s="14">
        <v>74525</v>
      </c>
      <c r="B6600">
        <v>645.30133056640625</v>
      </c>
      <c r="C6600">
        <v>10.07037353515625</v>
      </c>
      <c r="D6600">
        <v>12.58627319335938</v>
      </c>
      <c r="E6600">
        <v>1.282133513749987</v>
      </c>
      <c r="F6600">
        <v>4.5004606246948242</v>
      </c>
      <c r="G6600">
        <v>4.2214384078979492</v>
      </c>
      <c r="H6600" s="15">
        <v>-999</v>
      </c>
    </row>
    <row r="6601" spans="1:8" x14ac:dyDescent="0.35">
      <c r="A6601" s="14">
        <v>74526</v>
      </c>
      <c r="B6601">
        <v>1860.462158203125</v>
      </c>
      <c r="C6601">
        <v>9.525360107421875</v>
      </c>
      <c r="D6601">
        <v>12.1397705078125</v>
      </c>
      <c r="E6601">
        <v>1.1199746986026571</v>
      </c>
      <c r="F6601">
        <v>7.0877571105957031</v>
      </c>
      <c r="G6601">
        <v>9.643235057592392E-2</v>
      </c>
      <c r="H6601" s="15">
        <v>-999</v>
      </c>
    </row>
    <row r="6602" spans="1:8" x14ac:dyDescent="0.35">
      <c r="A6602" s="14">
        <v>74527</v>
      </c>
      <c r="B6602">
        <v>3261.497314453125</v>
      </c>
      <c r="C6602">
        <v>8.85369873046875</v>
      </c>
      <c r="D6602">
        <v>12.22842407226562</v>
      </c>
      <c r="E6602">
        <v>1.04128061851895</v>
      </c>
      <c r="F6602">
        <v>5.5404300689697266</v>
      </c>
      <c r="G6602">
        <v>0.21753634512424469</v>
      </c>
      <c r="H6602" s="15">
        <v>-999</v>
      </c>
    </row>
    <row r="6603" spans="1:8" x14ac:dyDescent="0.35">
      <c r="A6603" s="14">
        <v>74528</v>
      </c>
      <c r="B6603">
        <v>931.0992431640625</v>
      </c>
      <c r="C6603">
        <v>7.4151611328125</v>
      </c>
      <c r="D6603">
        <v>11.5667724609375</v>
      </c>
      <c r="E6603">
        <v>1.220428042406563</v>
      </c>
      <c r="F6603">
        <v>4.3945579528808594</v>
      </c>
      <c r="G6603">
        <v>2.1944012641906738</v>
      </c>
      <c r="H6603" s="15">
        <v>-999</v>
      </c>
    </row>
    <row r="6604" spans="1:8" x14ac:dyDescent="0.35">
      <c r="A6604" s="14">
        <v>74529</v>
      </c>
      <c r="B6604">
        <v>1372.2236328125</v>
      </c>
      <c r="C6604">
        <v>6.370697021484375</v>
      </c>
      <c r="D6604">
        <v>10.68780517578125</v>
      </c>
      <c r="E6604">
        <v>1.0298775690070829</v>
      </c>
      <c r="F6604">
        <v>4.8221549987792969</v>
      </c>
      <c r="G6604">
        <v>0.81709307432174683</v>
      </c>
      <c r="H6604" s="15">
        <v>-999</v>
      </c>
    </row>
    <row r="6605" spans="1:8" x14ac:dyDescent="0.35">
      <c r="A6605" s="14">
        <v>74530</v>
      </c>
      <c r="B6605">
        <v>3871.4072265625</v>
      </c>
      <c r="C6605">
        <v>4.674835205078125</v>
      </c>
      <c r="D6605">
        <v>10.78726196289062</v>
      </c>
      <c r="E6605">
        <v>0.99748657952458541</v>
      </c>
      <c r="F6605">
        <v>3.4059886932373051</v>
      </c>
      <c r="G6605">
        <v>0.19557149708271029</v>
      </c>
      <c r="H6605" s="15">
        <v>-999</v>
      </c>
    </row>
    <row r="6606" spans="1:8" x14ac:dyDescent="0.35">
      <c r="A6606" s="14">
        <v>74531</v>
      </c>
      <c r="B6606">
        <v>2416.52783203125</v>
      </c>
      <c r="C6606">
        <v>3.48046875</v>
      </c>
      <c r="D6606">
        <v>14.93014526367188</v>
      </c>
      <c r="E6606">
        <v>1.0189142869756289</v>
      </c>
      <c r="F6606">
        <v>3.846435546875</v>
      </c>
      <c r="G6606">
        <v>0.1057672202587128</v>
      </c>
      <c r="H6606" s="15">
        <v>-999</v>
      </c>
    </row>
    <row r="6607" spans="1:8" x14ac:dyDescent="0.35">
      <c r="A6607" s="14">
        <v>74532</v>
      </c>
      <c r="B6607">
        <v>1969.18994140625</v>
      </c>
      <c r="C6607">
        <v>12.284912109375</v>
      </c>
      <c r="D6607">
        <v>15.09664916992188</v>
      </c>
      <c r="E6607">
        <v>1.3157007785467489</v>
      </c>
      <c r="F6607">
        <v>5.4739646911621094</v>
      </c>
      <c r="G6607">
        <v>0.30475160479545588</v>
      </c>
      <c r="H6607" s="15">
        <v>-999</v>
      </c>
    </row>
    <row r="6608" spans="1:8" x14ac:dyDescent="0.35">
      <c r="A6608" s="14">
        <v>74533</v>
      </c>
      <c r="B6608">
        <v>814.0882568359375</v>
      </c>
      <c r="C6608">
        <v>12.78436279296875</v>
      </c>
      <c r="D6608">
        <v>14.88473510742188</v>
      </c>
      <c r="E6608">
        <v>1.5439201428245319</v>
      </c>
      <c r="F6608">
        <v>3.936829566955566</v>
      </c>
      <c r="G6608">
        <v>4.5889859199523926</v>
      </c>
      <c r="H6608" s="15">
        <v>-999</v>
      </c>
    </row>
    <row r="6609" spans="1:8" x14ac:dyDescent="0.35">
      <c r="A6609" s="14">
        <v>74534</v>
      </c>
      <c r="B6609">
        <v>5493.52099609375</v>
      </c>
      <c r="C6609">
        <v>9.4959716796875</v>
      </c>
      <c r="D6609">
        <v>18.111907958984379</v>
      </c>
      <c r="E6609">
        <v>1.263457164806528</v>
      </c>
      <c r="F6609">
        <v>4.9249563217163086</v>
      </c>
      <c r="G6609">
        <v>9.4217760488390923E-4</v>
      </c>
      <c r="H6609" s="15">
        <v>-999</v>
      </c>
    </row>
    <row r="6610" spans="1:8" x14ac:dyDescent="0.35">
      <c r="A6610" s="14">
        <v>74535</v>
      </c>
      <c r="B6610">
        <v>1273.33349609375</v>
      </c>
      <c r="C6610">
        <v>9.865753173828125</v>
      </c>
      <c r="D6610">
        <v>12.92141723632812</v>
      </c>
      <c r="E6610">
        <v>1.280894829523052</v>
      </c>
      <c r="F6610">
        <v>4.4441862106323242</v>
      </c>
      <c r="G6610">
        <v>1.6263177394866939</v>
      </c>
      <c r="H6610" s="15">
        <v>-999</v>
      </c>
    </row>
    <row r="6611" spans="1:8" x14ac:dyDescent="0.35">
      <c r="A6611" s="14">
        <v>74536</v>
      </c>
      <c r="B6611">
        <v>2761.86669921875</v>
      </c>
      <c r="C6611">
        <v>6.711090087890625</v>
      </c>
      <c r="D6611">
        <v>12.02301025390625</v>
      </c>
      <c r="E6611">
        <v>1.0858150009692651</v>
      </c>
      <c r="F6611">
        <v>5.1008691787719727</v>
      </c>
      <c r="G6611">
        <v>0.5557178258895874</v>
      </c>
      <c r="H6611" s="15">
        <v>-999</v>
      </c>
    </row>
    <row r="6612" spans="1:8" x14ac:dyDescent="0.35">
      <c r="A6612" s="14">
        <v>74537</v>
      </c>
      <c r="B6612">
        <v>2322.814697265625</v>
      </c>
      <c r="C6612">
        <v>6.76275634765625</v>
      </c>
      <c r="D6612">
        <v>9.46612548828125</v>
      </c>
      <c r="E6612">
        <v>0.98931108761173936</v>
      </c>
      <c r="F6612">
        <v>7.011542797088623</v>
      </c>
      <c r="G6612">
        <v>9.5813398361206055</v>
      </c>
      <c r="H6612" s="15">
        <v>-999</v>
      </c>
    </row>
    <row r="6613" spans="1:8" x14ac:dyDescent="0.35">
      <c r="A6613" s="14">
        <v>74538</v>
      </c>
      <c r="B6613">
        <v>2653.656982421875</v>
      </c>
      <c r="C6613">
        <v>3.162353515625</v>
      </c>
      <c r="D6613">
        <v>8.4368896484375</v>
      </c>
      <c r="E6613">
        <v>0.8599855661371576</v>
      </c>
      <c r="F6613">
        <v>3.2597637176513672</v>
      </c>
      <c r="G6613">
        <v>0.64783036708831787</v>
      </c>
      <c r="H6613" s="15">
        <v>-999</v>
      </c>
    </row>
    <row r="6614" spans="1:8" x14ac:dyDescent="0.35">
      <c r="A6614" s="14">
        <v>74539</v>
      </c>
      <c r="B6614">
        <v>3248.55224609375</v>
      </c>
      <c r="C6614">
        <v>1.921356201171875</v>
      </c>
      <c r="D6614">
        <v>7.24224853515625</v>
      </c>
      <c r="E6614">
        <v>0.80573292529566776</v>
      </c>
      <c r="F6614">
        <v>4.4339942932128906</v>
      </c>
      <c r="G6614">
        <v>3.4171991348266602</v>
      </c>
      <c r="H6614" s="15">
        <v>-999</v>
      </c>
    </row>
    <row r="6615" spans="1:8" x14ac:dyDescent="0.35">
      <c r="A6615" s="14">
        <v>74540</v>
      </c>
      <c r="B6615">
        <v>2793.44921875</v>
      </c>
      <c r="C6615">
        <v>0.696563720703125</v>
      </c>
      <c r="D6615">
        <v>8.586090087890625</v>
      </c>
      <c r="E6615">
        <v>0.71499087491462465</v>
      </c>
      <c r="F6615">
        <v>3.0967006683349609</v>
      </c>
      <c r="G6615">
        <v>0.1010543256998062</v>
      </c>
      <c r="H6615" s="15">
        <v>-999</v>
      </c>
    </row>
    <row r="6616" spans="1:8" x14ac:dyDescent="0.35">
      <c r="A6616" s="14">
        <v>74541</v>
      </c>
      <c r="B6616">
        <v>1543.081665039062</v>
      </c>
      <c r="C6616">
        <v>4.698150634765625</v>
      </c>
      <c r="D6616">
        <v>8.91259765625</v>
      </c>
      <c r="E6616">
        <v>0.91794565766896186</v>
      </c>
      <c r="F6616">
        <v>4.7428398132324219</v>
      </c>
      <c r="G6616">
        <v>1.7559900283813481</v>
      </c>
      <c r="H6616" s="15">
        <v>-999</v>
      </c>
    </row>
    <row r="6617" spans="1:8" x14ac:dyDescent="0.35">
      <c r="A6617" s="14">
        <v>74542</v>
      </c>
      <c r="B6617">
        <v>1656.986572265625</v>
      </c>
      <c r="C6617">
        <v>9.11810302734375</v>
      </c>
      <c r="D6617">
        <v>10.7667236328125</v>
      </c>
      <c r="E6617">
        <v>1.1366926528871599</v>
      </c>
      <c r="F6617">
        <v>6.3495421409606934</v>
      </c>
      <c r="G6617">
        <v>6.526728630065918</v>
      </c>
      <c r="H6617" s="15">
        <v>-999</v>
      </c>
    </row>
    <row r="6618" spans="1:8" x14ac:dyDescent="0.35">
      <c r="A6618" s="14">
        <v>74543</v>
      </c>
      <c r="B6618">
        <v>2348.18408203125</v>
      </c>
      <c r="C6618">
        <v>8.07568359375</v>
      </c>
      <c r="D6618">
        <v>10.2996826171875</v>
      </c>
      <c r="E6618">
        <v>1.0645500751680239</v>
      </c>
      <c r="F6618">
        <v>5.7384986877441406</v>
      </c>
      <c r="G6618">
        <v>2.117905855178833</v>
      </c>
      <c r="H6618" s="15">
        <v>-999</v>
      </c>
    </row>
    <row r="6619" spans="1:8" x14ac:dyDescent="0.35">
      <c r="A6619" s="14">
        <v>74544</v>
      </c>
      <c r="B6619">
        <v>5830.5771484375</v>
      </c>
      <c r="C6619">
        <v>7.761627197265625</v>
      </c>
      <c r="D6619">
        <v>14.40582275390625</v>
      </c>
      <c r="E6619">
        <v>1.046288500416773</v>
      </c>
      <c r="F6619">
        <v>6.3734698295593262</v>
      </c>
      <c r="G6619">
        <v>2.0642434246838088E-3</v>
      </c>
      <c r="H6619" s="15">
        <v>-999</v>
      </c>
    </row>
    <row r="6620" spans="1:8" x14ac:dyDescent="0.35">
      <c r="A6620" s="14">
        <v>74545</v>
      </c>
      <c r="B6620">
        <v>2248.257568359375</v>
      </c>
      <c r="C6620">
        <v>7.971343994140625</v>
      </c>
      <c r="D6620">
        <v>11.13864135742188</v>
      </c>
      <c r="E6620">
        <v>1.062622832929454</v>
      </c>
      <c r="F6620">
        <v>5.8984603881835938</v>
      </c>
      <c r="G6620">
        <v>1.663422226905823</v>
      </c>
      <c r="H6620" s="15">
        <v>-999</v>
      </c>
    </row>
    <row r="6621" spans="1:8" x14ac:dyDescent="0.35">
      <c r="A6621" s="14">
        <v>74546</v>
      </c>
      <c r="B6621">
        <v>5107.279296875</v>
      </c>
      <c r="C6621">
        <v>5.247222900390625</v>
      </c>
      <c r="D6621">
        <v>11.287841796875</v>
      </c>
      <c r="E6621">
        <v>0.88502424731669749</v>
      </c>
      <c r="F6621">
        <v>4.8531732559204102</v>
      </c>
      <c r="G6621">
        <v>0</v>
      </c>
      <c r="H6621" s="15">
        <v>-999</v>
      </c>
    </row>
    <row r="6622" spans="1:8" x14ac:dyDescent="0.35">
      <c r="A6622" s="14">
        <v>74547</v>
      </c>
      <c r="B6622">
        <v>5340.78466796875</v>
      </c>
      <c r="C6622">
        <v>4.7518310546875</v>
      </c>
      <c r="D6622">
        <v>11.242431640625</v>
      </c>
      <c r="E6622">
        <v>0.90704334291284894</v>
      </c>
      <c r="F6622">
        <v>5.7362833023071289</v>
      </c>
      <c r="G6622">
        <v>0.53482896089553833</v>
      </c>
      <c r="H6622" s="15">
        <v>-999</v>
      </c>
    </row>
    <row r="6623" spans="1:8" x14ac:dyDescent="0.35">
      <c r="A6623" s="14">
        <v>74548</v>
      </c>
      <c r="B6623">
        <v>5212.89990234375</v>
      </c>
      <c r="C6623">
        <v>4.22607421875</v>
      </c>
      <c r="D6623">
        <v>11.2640380859375</v>
      </c>
      <c r="E6623">
        <v>0.93463901480369704</v>
      </c>
      <c r="F6623">
        <v>4.142430305480957</v>
      </c>
      <c r="G6623">
        <v>1.462874054908752</v>
      </c>
      <c r="H6623" s="15">
        <v>-999</v>
      </c>
    </row>
    <row r="6624" spans="1:8" x14ac:dyDescent="0.35">
      <c r="A6624" s="14">
        <v>74549</v>
      </c>
      <c r="B6624">
        <v>4173.25634765625</v>
      </c>
      <c r="C6624">
        <v>2.84527587890625</v>
      </c>
      <c r="D6624">
        <v>9.792633056640625</v>
      </c>
      <c r="E6624">
        <v>0.81083643826378904</v>
      </c>
      <c r="F6624">
        <v>5.6968469619750977</v>
      </c>
      <c r="G6624">
        <v>9.5126972198486328</v>
      </c>
      <c r="H6624" s="15">
        <v>-999</v>
      </c>
    </row>
    <row r="6625" spans="1:8" x14ac:dyDescent="0.35">
      <c r="A6625" s="14">
        <v>74550</v>
      </c>
      <c r="B6625">
        <v>3294.11474609375</v>
      </c>
      <c r="C6625">
        <v>6.640167236328125</v>
      </c>
      <c r="D6625">
        <v>11.67813110351562</v>
      </c>
      <c r="E6625">
        <v>1.015672567718676</v>
      </c>
      <c r="F6625">
        <v>6.5387487411499023</v>
      </c>
      <c r="G6625">
        <v>7.8514165878295898</v>
      </c>
      <c r="H6625" s="15">
        <v>-999</v>
      </c>
    </row>
    <row r="6626" spans="1:8" x14ac:dyDescent="0.35">
      <c r="A6626" s="14">
        <v>74551</v>
      </c>
      <c r="B6626">
        <v>2384.94384765625</v>
      </c>
      <c r="C6626">
        <v>5.95941162109375</v>
      </c>
      <c r="D6626">
        <v>10.202392578125</v>
      </c>
      <c r="E6626">
        <v>0.89863454814858512</v>
      </c>
      <c r="F6626">
        <v>4.1450891494750977</v>
      </c>
      <c r="G6626">
        <v>2.9050856828689579E-2</v>
      </c>
      <c r="H6626" s="15">
        <v>-999</v>
      </c>
    </row>
    <row r="6627" spans="1:8" x14ac:dyDescent="0.35">
      <c r="A6627" s="14">
        <v>74552</v>
      </c>
      <c r="B6627">
        <v>2729.765869140625</v>
      </c>
      <c r="C6627">
        <v>3.612152099609375</v>
      </c>
      <c r="D6627">
        <v>8.77313232421875</v>
      </c>
      <c r="E6627">
        <v>0.80078441147885537</v>
      </c>
      <c r="F6627">
        <v>3.9031534194946289</v>
      </c>
      <c r="G6627">
        <v>1.2328177690505979E-3</v>
      </c>
      <c r="H6627" s="15">
        <v>-999</v>
      </c>
    </row>
    <row r="6628" spans="1:8" x14ac:dyDescent="0.35">
      <c r="A6628" s="14">
        <v>74553</v>
      </c>
      <c r="B6628">
        <v>7926.4326171875</v>
      </c>
      <c r="C6628">
        <v>2.612274169921875</v>
      </c>
      <c r="D6628">
        <v>13.49981689453125</v>
      </c>
      <c r="E6628">
        <v>0.79243182087108777</v>
      </c>
      <c r="F6628">
        <v>3.2686252593994141</v>
      </c>
      <c r="G6628">
        <v>0</v>
      </c>
      <c r="H6628" s="15">
        <v>-999</v>
      </c>
    </row>
    <row r="6629" spans="1:8" x14ac:dyDescent="0.35">
      <c r="A6629" s="14">
        <v>74554</v>
      </c>
      <c r="B6629">
        <v>1699.959838867188</v>
      </c>
      <c r="C6629">
        <v>6.293701171875</v>
      </c>
      <c r="D6629">
        <v>8.706085205078125</v>
      </c>
      <c r="E6629">
        <v>0.97619129731717469</v>
      </c>
      <c r="F6629">
        <v>4.6542186737060547</v>
      </c>
      <c r="G6629">
        <v>6.6149873733520508</v>
      </c>
      <c r="H6629" s="15">
        <v>-999</v>
      </c>
    </row>
    <row r="6630" spans="1:8" x14ac:dyDescent="0.35">
      <c r="A6630" s="14">
        <v>74555</v>
      </c>
      <c r="B6630">
        <v>2241.52734375</v>
      </c>
      <c r="C6630">
        <v>3.435882568359375</v>
      </c>
      <c r="D6630">
        <v>9.5299072265625</v>
      </c>
      <c r="E6630">
        <v>0.95106103542269793</v>
      </c>
      <c r="F6630">
        <v>4.7082767486572266</v>
      </c>
      <c r="G6630">
        <v>1.3751140832901001</v>
      </c>
      <c r="H6630" s="15">
        <v>-999</v>
      </c>
    </row>
    <row r="6631" spans="1:8" x14ac:dyDescent="0.35">
      <c r="A6631" s="14">
        <v>74556</v>
      </c>
      <c r="B6631">
        <v>3125.327880859375</v>
      </c>
      <c r="C6631">
        <v>4.050811767578125</v>
      </c>
      <c r="D6631">
        <v>9.133148193359375</v>
      </c>
      <c r="E6631">
        <v>0.86132390776969514</v>
      </c>
      <c r="F6631">
        <v>2.8317232131958008</v>
      </c>
      <c r="G6631">
        <v>0.95881646871566772</v>
      </c>
      <c r="H6631" s="15">
        <v>-999</v>
      </c>
    </row>
    <row r="6632" spans="1:8" x14ac:dyDescent="0.35">
      <c r="A6632" s="14">
        <v>74557</v>
      </c>
      <c r="B6632">
        <v>4762.97412109375</v>
      </c>
      <c r="C6632">
        <v>2.87969970703125</v>
      </c>
      <c r="D6632">
        <v>9.362335205078125</v>
      </c>
      <c r="E6632">
        <v>0.84944750283845805</v>
      </c>
      <c r="F6632">
        <v>1.721741676330566</v>
      </c>
      <c r="G6632">
        <v>0.17219135165214541</v>
      </c>
      <c r="H6632" s="15">
        <v>-999</v>
      </c>
    </row>
    <row r="6633" spans="1:8" x14ac:dyDescent="0.35">
      <c r="A6633" s="14">
        <v>74558</v>
      </c>
      <c r="B6633">
        <v>5608.4619140625</v>
      </c>
      <c r="C6633">
        <v>4.786285400390625</v>
      </c>
      <c r="D6633">
        <v>9.431549072265625</v>
      </c>
      <c r="E6633">
        <v>0.93116192877336146</v>
      </c>
      <c r="F6633">
        <v>1.687623023986816</v>
      </c>
      <c r="G6633">
        <v>3.177721500396729</v>
      </c>
      <c r="H6633" s="15">
        <v>-999</v>
      </c>
    </row>
    <row r="6634" spans="1:8" x14ac:dyDescent="0.35">
      <c r="A6634" s="14">
        <v>74559</v>
      </c>
      <c r="B6634">
        <v>5778.8017578125</v>
      </c>
      <c r="C6634">
        <v>3.7418212890625</v>
      </c>
      <c r="D6634">
        <v>10.26400756835938</v>
      </c>
      <c r="E6634">
        <v>0.77906698124565321</v>
      </c>
      <c r="F6634">
        <v>2.7010068893432622</v>
      </c>
      <c r="G6634">
        <v>0</v>
      </c>
      <c r="H6634" s="15">
        <v>-999</v>
      </c>
    </row>
    <row r="6635" spans="1:8" x14ac:dyDescent="0.35">
      <c r="A6635" s="14">
        <v>74560</v>
      </c>
      <c r="B6635">
        <v>9361.12109375</v>
      </c>
      <c r="C6635">
        <v>2.728759765625</v>
      </c>
      <c r="D6635">
        <v>10.41427612304688</v>
      </c>
      <c r="E6635">
        <v>0.73634033746516792</v>
      </c>
      <c r="F6635">
        <v>4.5762319564819336</v>
      </c>
      <c r="G6635">
        <v>0</v>
      </c>
      <c r="H6635" s="15">
        <v>-999</v>
      </c>
    </row>
    <row r="6636" spans="1:8" x14ac:dyDescent="0.35">
      <c r="A6636" s="14">
        <v>74561</v>
      </c>
      <c r="B6636">
        <v>9656.2392578125</v>
      </c>
      <c r="C6636">
        <v>0.790802001953125</v>
      </c>
      <c r="D6636">
        <v>10.20779418945312</v>
      </c>
      <c r="E6636">
        <v>0.71634091367112007</v>
      </c>
      <c r="F6636">
        <v>2.522435188293457</v>
      </c>
      <c r="G6636">
        <v>0</v>
      </c>
      <c r="H6636" s="15">
        <v>-999</v>
      </c>
    </row>
    <row r="6637" spans="1:8" x14ac:dyDescent="0.35">
      <c r="A6637" s="14">
        <v>74562</v>
      </c>
      <c r="B6637">
        <v>9923.3984375</v>
      </c>
      <c r="C6637">
        <v>-0.935455322265625</v>
      </c>
      <c r="D6637">
        <v>8.556915283203125</v>
      </c>
      <c r="E6637">
        <v>0.63710596184377322</v>
      </c>
      <c r="F6637">
        <v>2.4750223159790039</v>
      </c>
      <c r="G6637">
        <v>0</v>
      </c>
      <c r="H6637" s="15">
        <v>-999</v>
      </c>
    </row>
    <row r="6638" spans="1:8" x14ac:dyDescent="0.35">
      <c r="A6638" s="14">
        <v>74563</v>
      </c>
      <c r="B6638">
        <v>9547.51171875</v>
      </c>
      <c r="C6638">
        <v>-1.103607177734375</v>
      </c>
      <c r="D6638">
        <v>6.004364013671875</v>
      </c>
      <c r="E6638">
        <v>0.60132327450720424</v>
      </c>
      <c r="F6638">
        <v>2.0172939300537109</v>
      </c>
      <c r="G6638">
        <v>0</v>
      </c>
      <c r="H6638" s="15">
        <v>-999</v>
      </c>
    </row>
    <row r="6639" spans="1:8" x14ac:dyDescent="0.35">
      <c r="A6639" s="14">
        <v>74564</v>
      </c>
      <c r="B6639">
        <v>7202.09912109375</v>
      </c>
      <c r="C6639">
        <v>-0.167572021484375</v>
      </c>
      <c r="D6639">
        <v>6.636810302734375</v>
      </c>
      <c r="E6639">
        <v>0.67058498265734234</v>
      </c>
      <c r="F6639">
        <v>3.4587182998657231</v>
      </c>
      <c r="G6639">
        <v>5.915442943572998</v>
      </c>
      <c r="H6639" s="15">
        <v>-999</v>
      </c>
    </row>
    <row r="6640" spans="1:8" x14ac:dyDescent="0.35">
      <c r="A6640" s="14">
        <v>74565</v>
      </c>
      <c r="B6640">
        <v>3500.69775390625</v>
      </c>
      <c r="C6640">
        <v>4.350677490234375</v>
      </c>
      <c r="D6640">
        <v>8.922332763671875</v>
      </c>
      <c r="E6640">
        <v>0.8605308793622285</v>
      </c>
      <c r="F6640">
        <v>3.104676246643066</v>
      </c>
      <c r="G6640">
        <v>7.885415107011795E-2</v>
      </c>
      <c r="H6640" s="15">
        <v>-999</v>
      </c>
    </row>
    <row r="6641" spans="1:8" x14ac:dyDescent="0.35">
      <c r="A6641" s="14">
        <v>74566</v>
      </c>
      <c r="B6641">
        <v>2456.3935546875</v>
      </c>
      <c r="C6641">
        <v>6.07794189453125</v>
      </c>
      <c r="D6641">
        <v>11.38079833984375</v>
      </c>
      <c r="E6641">
        <v>1.0112670115666409</v>
      </c>
      <c r="F6641">
        <v>5.5484066009521484</v>
      </c>
      <c r="G6641">
        <v>15.739541053771971</v>
      </c>
      <c r="H6641" s="15">
        <v>-999</v>
      </c>
    </row>
    <row r="6642" spans="1:8" x14ac:dyDescent="0.35">
      <c r="A6642" s="14">
        <v>74567</v>
      </c>
      <c r="B6642">
        <v>2885.609130859375</v>
      </c>
      <c r="C6642">
        <v>8.45556640625</v>
      </c>
      <c r="D6642">
        <v>12.09652709960938</v>
      </c>
      <c r="E6642">
        <v>1.057691568668583</v>
      </c>
      <c r="F6642">
        <v>5.9892969131469727</v>
      </c>
      <c r="G6642">
        <v>8.3816938400268555</v>
      </c>
      <c r="H6642" s="15">
        <v>-999</v>
      </c>
    </row>
    <row r="6643" spans="1:8" x14ac:dyDescent="0.35">
      <c r="A6643" s="14">
        <v>74568</v>
      </c>
      <c r="B6643">
        <v>3826.36279296875</v>
      </c>
      <c r="C6643">
        <v>10.79571533203125</v>
      </c>
      <c r="D6643">
        <v>14.03067016601562</v>
      </c>
      <c r="E6643">
        <v>1.2898963287464551</v>
      </c>
      <c r="F6643">
        <v>6.0965285301208496</v>
      </c>
      <c r="G6643">
        <v>13.15762138366699</v>
      </c>
      <c r="H6643" s="15">
        <v>-999</v>
      </c>
    </row>
    <row r="6644" spans="1:8" x14ac:dyDescent="0.35">
      <c r="A6644" s="14">
        <v>74569</v>
      </c>
      <c r="B6644">
        <v>6865.04345703125</v>
      </c>
      <c r="C6644">
        <v>7.258148193359375</v>
      </c>
      <c r="D6644">
        <v>12.6522216796875</v>
      </c>
      <c r="E6644">
        <v>1.1014133179133709</v>
      </c>
      <c r="F6644">
        <v>1.9632349014282231</v>
      </c>
      <c r="G6644">
        <v>3.8593986034393311</v>
      </c>
      <c r="H6644" s="15">
        <v>-999</v>
      </c>
    </row>
    <row r="6645" spans="1:8" x14ac:dyDescent="0.35">
      <c r="A6645" s="14">
        <v>74570</v>
      </c>
      <c r="B6645">
        <v>5469.70458984375</v>
      </c>
      <c r="C6645">
        <v>6.378814697265625</v>
      </c>
      <c r="D6645">
        <v>12.36788940429688</v>
      </c>
      <c r="E6645">
        <v>0.97797808806007569</v>
      </c>
      <c r="F6645">
        <v>3.579686164855957</v>
      </c>
      <c r="G6645">
        <v>1.0633513331413271E-2</v>
      </c>
      <c r="H6645" s="15">
        <v>-999</v>
      </c>
    </row>
    <row r="6646" spans="1:8" x14ac:dyDescent="0.35">
      <c r="A6646" s="14">
        <v>74571</v>
      </c>
      <c r="B6646">
        <v>5383.7578125</v>
      </c>
      <c r="C6646">
        <v>4.7822265625</v>
      </c>
      <c r="D6646">
        <v>11.47488403320312</v>
      </c>
      <c r="E6646">
        <v>0.93611534621674397</v>
      </c>
      <c r="F6646">
        <v>1.8209981918334961</v>
      </c>
      <c r="G6646">
        <v>1.9889013841748241E-2</v>
      </c>
      <c r="H6646" s="15">
        <v>-999</v>
      </c>
    </row>
    <row r="6647" spans="1:8" x14ac:dyDescent="0.35">
      <c r="A6647" s="14">
        <v>74572</v>
      </c>
      <c r="B6647">
        <v>5696.4794921875</v>
      </c>
      <c r="C6647">
        <v>4.897705078125</v>
      </c>
      <c r="D6647">
        <v>11.94515991210938</v>
      </c>
      <c r="E6647">
        <v>0.95097491388604471</v>
      </c>
      <c r="F6647">
        <v>4.3378400802612296</v>
      </c>
      <c r="G6647">
        <v>2.74021215736866E-2</v>
      </c>
      <c r="H6647" s="15">
        <v>-999</v>
      </c>
    </row>
    <row r="6648" spans="1:8" x14ac:dyDescent="0.35">
      <c r="A6648" s="14">
        <v>74573</v>
      </c>
      <c r="B6648">
        <v>12544.25390625</v>
      </c>
      <c r="C6648">
        <v>1.779541015625</v>
      </c>
      <c r="D6648">
        <v>11.12350463867188</v>
      </c>
      <c r="E6648">
        <v>0.74334253215004653</v>
      </c>
      <c r="F6648">
        <v>3.5850028991699219</v>
      </c>
      <c r="G6648">
        <v>0</v>
      </c>
      <c r="H6648" s="15">
        <v>-999</v>
      </c>
    </row>
    <row r="6649" spans="1:8" x14ac:dyDescent="0.35">
      <c r="A6649" s="14">
        <v>74574</v>
      </c>
      <c r="B6649">
        <v>12588.2626953125</v>
      </c>
      <c r="C6649">
        <v>-0.176666259765625</v>
      </c>
      <c r="D6649">
        <v>13.67388916015625</v>
      </c>
      <c r="E6649">
        <v>0.7469727941246862</v>
      </c>
      <c r="F6649">
        <v>2.4772377014160161</v>
      </c>
      <c r="G6649">
        <v>0</v>
      </c>
      <c r="H6649" s="15">
        <v>-999</v>
      </c>
    </row>
    <row r="6650" spans="1:8" x14ac:dyDescent="0.35">
      <c r="A6650" s="14">
        <v>74575</v>
      </c>
      <c r="B6650">
        <v>5289.00927734375</v>
      </c>
      <c r="C6650">
        <v>4.768035888671875</v>
      </c>
      <c r="D6650">
        <v>14.48904418945312</v>
      </c>
      <c r="E6650">
        <v>1.01666915078008</v>
      </c>
      <c r="F6650">
        <v>1.8156805038452151</v>
      </c>
      <c r="G6650">
        <v>4.0489146485924721E-3</v>
      </c>
      <c r="H6650" s="15">
        <v>-999</v>
      </c>
    </row>
    <row r="6651" spans="1:8" x14ac:dyDescent="0.35">
      <c r="A6651" s="14">
        <v>74576</v>
      </c>
      <c r="B6651">
        <v>12907.197265625</v>
      </c>
      <c r="C6651">
        <v>4.51275634765625</v>
      </c>
      <c r="D6651">
        <v>18.9249267578125</v>
      </c>
      <c r="E6651">
        <v>1.044976912136433</v>
      </c>
      <c r="F6651">
        <v>2.399250984191895</v>
      </c>
      <c r="G6651">
        <v>0</v>
      </c>
      <c r="H6651" s="15">
        <v>-999</v>
      </c>
    </row>
    <row r="6652" spans="1:8" x14ac:dyDescent="0.35">
      <c r="A6652" s="14">
        <v>74577</v>
      </c>
      <c r="B6652">
        <v>10189.5224609375</v>
      </c>
      <c r="C6652">
        <v>5.335357666015625</v>
      </c>
      <c r="D6652">
        <v>18.821136474609379</v>
      </c>
      <c r="E6652">
        <v>1.193503710565345</v>
      </c>
      <c r="F6652">
        <v>2.3225936889648442</v>
      </c>
      <c r="G6652">
        <v>0</v>
      </c>
      <c r="H6652" s="15">
        <v>-999</v>
      </c>
    </row>
    <row r="6653" spans="1:8" x14ac:dyDescent="0.35">
      <c r="A6653" s="14">
        <v>74578</v>
      </c>
      <c r="B6653">
        <v>12290.0380859375</v>
      </c>
      <c r="C6653">
        <v>5.836822509765625</v>
      </c>
      <c r="D6653">
        <v>18.178955078125</v>
      </c>
      <c r="E6653">
        <v>1.164689811718487</v>
      </c>
      <c r="F6653">
        <v>1.2369842529296879</v>
      </c>
      <c r="G6653">
        <v>0</v>
      </c>
      <c r="H6653" s="15">
        <v>-999</v>
      </c>
    </row>
    <row r="6654" spans="1:8" x14ac:dyDescent="0.35">
      <c r="A6654" s="14">
        <v>74579</v>
      </c>
      <c r="B6654">
        <v>5365.63623046875</v>
      </c>
      <c r="C6654">
        <v>8.124298095703125</v>
      </c>
      <c r="D6654">
        <v>16.074005126953121</v>
      </c>
      <c r="E6654">
        <v>1.1959269351105459</v>
      </c>
      <c r="F6654">
        <v>2.7457599639892578</v>
      </c>
      <c r="G6654">
        <v>8.3565831184387207E-2</v>
      </c>
      <c r="H6654" s="15">
        <v>-999</v>
      </c>
    </row>
    <row r="6655" spans="1:8" x14ac:dyDescent="0.35">
      <c r="A6655" s="14">
        <v>74580</v>
      </c>
      <c r="B6655">
        <v>3836.718505859375</v>
      </c>
      <c r="C6655">
        <v>6.4527587890625</v>
      </c>
      <c r="D6655">
        <v>11.868408203125</v>
      </c>
      <c r="E6655">
        <v>1.066439246541605</v>
      </c>
      <c r="F6655">
        <v>2.572062492370605</v>
      </c>
      <c r="G6655">
        <v>2.9851348400115971</v>
      </c>
      <c r="H6655" s="15">
        <v>-999</v>
      </c>
    </row>
    <row r="6656" spans="1:8" x14ac:dyDescent="0.35">
      <c r="A6656" s="14">
        <v>74581</v>
      </c>
      <c r="B6656">
        <v>9495.736328125</v>
      </c>
      <c r="C6656">
        <v>5.985748291015625</v>
      </c>
      <c r="D6656">
        <v>14.56582641601562</v>
      </c>
      <c r="E6656">
        <v>0.89995992507052025</v>
      </c>
      <c r="F6656">
        <v>6.4713964462280273</v>
      </c>
      <c r="G6656">
        <v>1.928927063941956</v>
      </c>
      <c r="H6656" s="15">
        <v>-999</v>
      </c>
    </row>
    <row r="6657" spans="1:8" x14ac:dyDescent="0.35">
      <c r="A6657" s="14">
        <v>74582</v>
      </c>
      <c r="B6657">
        <v>11753.6484375</v>
      </c>
      <c r="C6657">
        <v>4.791351318359375</v>
      </c>
      <c r="D6657">
        <v>12.479248046875</v>
      </c>
      <c r="E6657">
        <v>0.90125109393872549</v>
      </c>
      <c r="F6657">
        <v>3.8260526657104492</v>
      </c>
      <c r="G6657">
        <v>0</v>
      </c>
      <c r="H6657" s="15">
        <v>-999</v>
      </c>
    </row>
    <row r="6658" spans="1:8" x14ac:dyDescent="0.35">
      <c r="A6658" s="14">
        <v>74583</v>
      </c>
      <c r="B6658">
        <v>4378.2861328125</v>
      </c>
      <c r="C6658">
        <v>4.51275634765625</v>
      </c>
      <c r="D6658">
        <v>11.84786987304688</v>
      </c>
      <c r="E6658">
        <v>0.8672681860123107</v>
      </c>
      <c r="F6658">
        <v>3.175129890441895</v>
      </c>
      <c r="G6658">
        <v>6.2270164489746087E-2</v>
      </c>
      <c r="H6658" s="15">
        <v>-999</v>
      </c>
    </row>
    <row r="6659" spans="1:8" x14ac:dyDescent="0.35">
      <c r="A6659" s="14">
        <v>74584</v>
      </c>
      <c r="B6659">
        <v>4337.3828125</v>
      </c>
      <c r="C6659">
        <v>4.027496337890625</v>
      </c>
      <c r="D6659">
        <v>12.923583984375</v>
      </c>
      <c r="E6659">
        <v>0.94374712358534396</v>
      </c>
      <c r="F6659">
        <v>3.3563604354858398</v>
      </c>
      <c r="G6659">
        <v>0.51126670837402344</v>
      </c>
      <c r="H6659" s="15">
        <v>-999</v>
      </c>
    </row>
    <row r="6660" spans="1:8" x14ac:dyDescent="0.35">
      <c r="A6660" s="14">
        <v>74585</v>
      </c>
      <c r="B6660">
        <v>13956.6787109375</v>
      </c>
      <c r="C6660">
        <v>4.206817626953125</v>
      </c>
      <c r="D6660">
        <v>16.024261474609379</v>
      </c>
      <c r="E6660">
        <v>1.0044560959895139</v>
      </c>
      <c r="F6660">
        <v>1.821440696716309</v>
      </c>
      <c r="G6660">
        <v>0</v>
      </c>
      <c r="H6660" s="15">
        <v>-999</v>
      </c>
    </row>
    <row r="6661" spans="1:8" x14ac:dyDescent="0.35">
      <c r="A6661" s="14">
        <v>74586</v>
      </c>
      <c r="B6661">
        <v>5512.677734375</v>
      </c>
      <c r="C6661">
        <v>4.9888916015625</v>
      </c>
      <c r="D6661">
        <v>11.42837524414062</v>
      </c>
      <c r="E6661">
        <v>0.99976147810294291</v>
      </c>
      <c r="F6661">
        <v>2.9642114639282231</v>
      </c>
      <c r="G6661">
        <v>2.342536449432373</v>
      </c>
      <c r="H6661" s="15">
        <v>-999</v>
      </c>
    </row>
    <row r="6662" spans="1:8" x14ac:dyDescent="0.35">
      <c r="A6662" s="14">
        <v>74587</v>
      </c>
      <c r="B6662">
        <v>4754.69091796875</v>
      </c>
      <c r="C6662">
        <v>6.130615234375</v>
      </c>
      <c r="D6662">
        <v>9.253143310546875</v>
      </c>
      <c r="E6662">
        <v>0.99944806359586291</v>
      </c>
      <c r="F6662">
        <v>3.6749534606933589</v>
      </c>
      <c r="G6662">
        <v>2.293959379196167</v>
      </c>
      <c r="H6662" s="15">
        <v>-999</v>
      </c>
    </row>
    <row r="6663" spans="1:8" x14ac:dyDescent="0.35">
      <c r="A6663" s="14">
        <v>74588</v>
      </c>
      <c r="B6663">
        <v>9148.3251953125</v>
      </c>
      <c r="C6663">
        <v>5.821624755859375</v>
      </c>
      <c r="D6663">
        <v>14.24038696289062</v>
      </c>
      <c r="E6663">
        <v>0.97532959385891549</v>
      </c>
      <c r="F6663">
        <v>3.3745279312133789</v>
      </c>
      <c r="G6663">
        <v>0.61802017688751221</v>
      </c>
      <c r="H6663" s="15">
        <v>-999</v>
      </c>
    </row>
    <row r="6664" spans="1:8" x14ac:dyDescent="0.35">
      <c r="A6664" s="14">
        <v>74589</v>
      </c>
      <c r="B6664">
        <v>10392.48046875</v>
      </c>
      <c r="C6664">
        <v>4.960540771484375</v>
      </c>
      <c r="D6664">
        <v>13.49658203125</v>
      </c>
      <c r="E6664">
        <v>0.93738246986315854</v>
      </c>
      <c r="F6664">
        <v>3.8220653533935551</v>
      </c>
      <c r="G6664">
        <v>5.0506675615906724E-3</v>
      </c>
      <c r="H6664" s="15">
        <v>-999</v>
      </c>
    </row>
    <row r="6665" spans="1:8" x14ac:dyDescent="0.35">
      <c r="A6665" s="14">
        <v>74590</v>
      </c>
      <c r="B6665">
        <v>3668.966552734375</v>
      </c>
      <c r="C6665">
        <v>7.2763671875</v>
      </c>
      <c r="D6665">
        <v>12.44570922851562</v>
      </c>
      <c r="E6665">
        <v>1.0774111996576701</v>
      </c>
      <c r="F6665">
        <v>4.0724201202392578</v>
      </c>
      <c r="G6665">
        <v>0.37658736109733582</v>
      </c>
      <c r="H6665" s="15">
        <v>-999</v>
      </c>
    </row>
    <row r="6666" spans="1:8" x14ac:dyDescent="0.35">
      <c r="A6666" s="14">
        <v>74591</v>
      </c>
      <c r="B6666">
        <v>3092.192138671875</v>
      </c>
      <c r="C6666">
        <v>9.208282470703125</v>
      </c>
      <c r="D6666">
        <v>11.83273315429688</v>
      </c>
      <c r="E6666">
        <v>1.1496653543160851</v>
      </c>
      <c r="F6666">
        <v>3.108221054077148</v>
      </c>
      <c r="G6666">
        <v>0.71240389347076416</v>
      </c>
      <c r="H6666" s="15">
        <v>-999</v>
      </c>
    </row>
    <row r="6667" spans="1:8" x14ac:dyDescent="0.35">
      <c r="A6667" s="14">
        <v>74592</v>
      </c>
      <c r="B6667">
        <v>4624.73486328125</v>
      </c>
      <c r="C6667">
        <v>7.237884521484375</v>
      </c>
      <c r="D6667">
        <v>11.6802978515625</v>
      </c>
      <c r="E6667">
        <v>1.0564525126909941</v>
      </c>
      <c r="F6667">
        <v>1.346430778503418</v>
      </c>
      <c r="G6667">
        <v>2.9274944216012951E-2</v>
      </c>
      <c r="H6667" s="15">
        <v>-999</v>
      </c>
    </row>
    <row r="6668" spans="1:8" x14ac:dyDescent="0.35">
      <c r="A6668" s="14">
        <v>74593</v>
      </c>
      <c r="B6668">
        <v>7978.7255859375</v>
      </c>
      <c r="C6668">
        <v>5.588623046875</v>
      </c>
      <c r="D6668">
        <v>13.8349609375</v>
      </c>
      <c r="E6668">
        <v>1.008588436311417</v>
      </c>
      <c r="F6668">
        <v>1.5985584259033201</v>
      </c>
      <c r="G6668">
        <v>4.0489146485924721E-3</v>
      </c>
      <c r="H6668" s="15">
        <v>-999</v>
      </c>
    </row>
    <row r="6669" spans="1:8" x14ac:dyDescent="0.35">
      <c r="A6669" s="14">
        <v>74594</v>
      </c>
      <c r="B6669">
        <v>17032.63671875</v>
      </c>
      <c r="C6669">
        <v>6.4456787109375</v>
      </c>
      <c r="D6669">
        <v>16.483734130859379</v>
      </c>
      <c r="E6669">
        <v>1.0052612728919359</v>
      </c>
      <c r="F6669">
        <v>1.309209823608398</v>
      </c>
      <c r="G6669">
        <v>0</v>
      </c>
      <c r="H6669" s="15">
        <v>-999</v>
      </c>
    </row>
    <row r="6670" spans="1:8" x14ac:dyDescent="0.35">
      <c r="A6670" s="14">
        <v>74595</v>
      </c>
      <c r="B6670">
        <v>17902.458984375</v>
      </c>
      <c r="C6670">
        <v>5.1104736328125</v>
      </c>
      <c r="D6670">
        <v>19.87091064453125</v>
      </c>
      <c r="E6670">
        <v>1.128639145087359</v>
      </c>
      <c r="F6670">
        <v>2.6815099716186519</v>
      </c>
      <c r="G6670">
        <v>0</v>
      </c>
      <c r="H6670" s="15">
        <v>-999</v>
      </c>
    </row>
    <row r="6671" spans="1:8" x14ac:dyDescent="0.35">
      <c r="A6671" s="14">
        <v>74596</v>
      </c>
      <c r="B6671">
        <v>17887.9609375</v>
      </c>
      <c r="C6671">
        <v>5.87530517578125</v>
      </c>
      <c r="D6671">
        <v>21.46990966796875</v>
      </c>
      <c r="E6671">
        <v>1.1989872359619731</v>
      </c>
      <c r="F6671">
        <v>2.1382617950439449</v>
      </c>
      <c r="G6671">
        <v>0</v>
      </c>
      <c r="H6671" s="15">
        <v>-999</v>
      </c>
    </row>
    <row r="6672" spans="1:8" x14ac:dyDescent="0.35">
      <c r="A6672" s="14">
        <v>74597</v>
      </c>
      <c r="B6672">
        <v>17544.693359375</v>
      </c>
      <c r="C6672">
        <v>7.308807373046875</v>
      </c>
      <c r="D6672">
        <v>22.641845703125</v>
      </c>
      <c r="E6672">
        <v>1.266069173514198</v>
      </c>
      <c r="F6672">
        <v>2.1267414093017578</v>
      </c>
      <c r="G6672">
        <v>0</v>
      </c>
      <c r="H6672" s="15">
        <v>-999</v>
      </c>
    </row>
    <row r="6673" spans="1:8" x14ac:dyDescent="0.35">
      <c r="A6673" s="14">
        <v>74598</v>
      </c>
      <c r="B6673">
        <v>15398.6142578125</v>
      </c>
      <c r="C6673">
        <v>10.08355712890625</v>
      </c>
      <c r="D6673">
        <v>19.737945556640621</v>
      </c>
      <c r="E6673">
        <v>1.4304289681715221</v>
      </c>
      <c r="F6673">
        <v>2.890655517578125</v>
      </c>
      <c r="G6673">
        <v>8.1976327896118164</v>
      </c>
      <c r="H6673" s="15">
        <v>-999</v>
      </c>
    </row>
    <row r="6674" spans="1:8" x14ac:dyDescent="0.35">
      <c r="A6674" s="14">
        <v>74599</v>
      </c>
      <c r="B6674">
        <v>18450.240234375</v>
      </c>
      <c r="C6674">
        <v>5.982696533203125</v>
      </c>
      <c r="D6674">
        <v>14.76907348632812</v>
      </c>
      <c r="E6674">
        <v>0.99834849677626669</v>
      </c>
      <c r="F6674">
        <v>2.6983480453491211</v>
      </c>
      <c r="G6674">
        <v>7.7051995322108269E-3</v>
      </c>
      <c r="H6674" s="15">
        <v>-999</v>
      </c>
    </row>
    <row r="6675" spans="1:8" x14ac:dyDescent="0.35">
      <c r="A6675" s="14">
        <v>74600</v>
      </c>
      <c r="B6675">
        <v>12855.939453125</v>
      </c>
      <c r="C6675">
        <v>4.367889404296875</v>
      </c>
      <c r="D6675">
        <v>15.00582885742188</v>
      </c>
      <c r="E6675">
        <v>1.012568415605462</v>
      </c>
      <c r="F6675">
        <v>1.403592109680176</v>
      </c>
      <c r="G6675">
        <v>4.0489146485924721E-3</v>
      </c>
      <c r="H6675" s="15">
        <v>-999</v>
      </c>
    </row>
    <row r="6676" spans="1:8" x14ac:dyDescent="0.35">
      <c r="A6676" s="14">
        <v>74601</v>
      </c>
      <c r="B6676">
        <v>4105.4306640625</v>
      </c>
      <c r="C6676">
        <v>8.082763671875</v>
      </c>
      <c r="D6676">
        <v>12.66842651367188</v>
      </c>
      <c r="E6676">
        <v>1.152527121306727</v>
      </c>
      <c r="F6676">
        <v>2.346521377563477</v>
      </c>
      <c r="G6676">
        <v>4.7445125579833984</v>
      </c>
      <c r="H6676" s="15">
        <v>-999</v>
      </c>
    </row>
    <row r="6677" spans="1:8" x14ac:dyDescent="0.35">
      <c r="A6677" s="14">
        <v>74602</v>
      </c>
      <c r="B6677">
        <v>4881.021484375</v>
      </c>
      <c r="C6677">
        <v>6.99676513671875</v>
      </c>
      <c r="D6677">
        <v>14.38742065429688</v>
      </c>
      <c r="E6677">
        <v>1.234349711830286</v>
      </c>
      <c r="F6677">
        <v>4.6843490600585938</v>
      </c>
      <c r="G6677">
        <v>13.457564353942869</v>
      </c>
      <c r="H6677" s="15">
        <v>-999</v>
      </c>
    </row>
    <row r="6678" spans="1:8" x14ac:dyDescent="0.35">
      <c r="A6678" s="14">
        <v>74603</v>
      </c>
      <c r="B6678">
        <v>12423.099609375</v>
      </c>
      <c r="C6678">
        <v>4.769073486328125</v>
      </c>
      <c r="D6678">
        <v>13.67279052734375</v>
      </c>
      <c r="E6678">
        <v>0.85998160652859212</v>
      </c>
      <c r="F6678">
        <v>5.7473611831665039</v>
      </c>
      <c r="G6678">
        <v>0.61472254991531372</v>
      </c>
      <c r="H6678" s="15">
        <v>-999</v>
      </c>
    </row>
    <row r="6679" spans="1:8" x14ac:dyDescent="0.35">
      <c r="A6679" s="14">
        <v>74604</v>
      </c>
      <c r="B6679">
        <v>8817.482421875</v>
      </c>
      <c r="C6679">
        <v>5.05474853515625</v>
      </c>
      <c r="D6679">
        <v>12.45870971679688</v>
      </c>
      <c r="E6679">
        <v>0.89690955882244916</v>
      </c>
      <c r="F6679">
        <v>3.3071756362915039</v>
      </c>
      <c r="G6679">
        <v>1.2000356912612919</v>
      </c>
      <c r="H6679" s="15">
        <v>-999</v>
      </c>
    </row>
    <row r="6680" spans="1:8" x14ac:dyDescent="0.35">
      <c r="A6680" s="14">
        <v>74605</v>
      </c>
      <c r="B6680">
        <v>8778.1328125</v>
      </c>
      <c r="C6680">
        <v>6.198486328125</v>
      </c>
      <c r="D6680">
        <v>12.73007202148438</v>
      </c>
      <c r="E6680">
        <v>1.0335965757748899</v>
      </c>
      <c r="F6680">
        <v>1.645971298217773</v>
      </c>
      <c r="G6680">
        <v>3.7602577209472661</v>
      </c>
      <c r="H6680" s="15">
        <v>-999</v>
      </c>
    </row>
    <row r="6681" spans="1:8" x14ac:dyDescent="0.35">
      <c r="A6681" s="14">
        <v>74606</v>
      </c>
      <c r="B6681">
        <v>12925.318359375</v>
      </c>
      <c r="C6681">
        <v>5.867218017578125</v>
      </c>
      <c r="D6681">
        <v>15.442626953125</v>
      </c>
      <c r="E6681">
        <v>1.019446059359437</v>
      </c>
      <c r="F6681">
        <v>1.673886299133301</v>
      </c>
      <c r="G6681">
        <v>3.9060268551111221E-2</v>
      </c>
      <c r="H6681" s="15">
        <v>-999</v>
      </c>
    </row>
    <row r="6682" spans="1:8" x14ac:dyDescent="0.35">
      <c r="A6682" s="14">
        <v>74607</v>
      </c>
      <c r="B6682">
        <v>10812.376953125</v>
      </c>
      <c r="C6682">
        <v>7.645111083984375</v>
      </c>
      <c r="D6682">
        <v>16.01019287109375</v>
      </c>
      <c r="E6682">
        <v>1.077987185063543</v>
      </c>
      <c r="F6682">
        <v>1.791752815246582</v>
      </c>
      <c r="G6682">
        <v>0.55569547414779663</v>
      </c>
      <c r="H6682" s="15">
        <v>-999</v>
      </c>
    </row>
    <row r="6683" spans="1:8" x14ac:dyDescent="0.35">
      <c r="A6683" s="14">
        <v>74608</v>
      </c>
      <c r="B6683">
        <v>7898.99169921875</v>
      </c>
      <c r="C6683">
        <v>7.84063720703125</v>
      </c>
      <c r="D6683">
        <v>12.9830322265625</v>
      </c>
      <c r="E6683">
        <v>1.1013429675707309</v>
      </c>
      <c r="F6683">
        <v>3.9226503372192378</v>
      </c>
      <c r="G6683">
        <v>7.6015257835388184</v>
      </c>
      <c r="H6683" s="15">
        <v>-999</v>
      </c>
    </row>
    <row r="6684" spans="1:8" x14ac:dyDescent="0.35">
      <c r="A6684" s="14">
        <v>74609</v>
      </c>
      <c r="B6684">
        <v>16519.02734375</v>
      </c>
      <c r="C6684">
        <v>6.11236572265625</v>
      </c>
      <c r="D6684">
        <v>14.19607543945312</v>
      </c>
      <c r="E6684">
        <v>0.91729721881635273</v>
      </c>
      <c r="F6684">
        <v>4.1043233871459961</v>
      </c>
      <c r="G6684">
        <v>9.2959597706794739E-2</v>
      </c>
      <c r="H6684" s="15">
        <v>-999</v>
      </c>
    </row>
    <row r="6685" spans="1:8" x14ac:dyDescent="0.35">
      <c r="A6685" s="14">
        <v>74610</v>
      </c>
      <c r="B6685">
        <v>13027.3154296875</v>
      </c>
      <c r="C6685">
        <v>4.30609130859375</v>
      </c>
      <c r="D6685">
        <v>12.47491455078125</v>
      </c>
      <c r="E6685">
        <v>0.74974054089195985</v>
      </c>
      <c r="F6685">
        <v>3.704198837280273</v>
      </c>
      <c r="G6685">
        <v>0.23095640540122989</v>
      </c>
      <c r="H6685" s="15">
        <v>-999</v>
      </c>
    </row>
    <row r="6686" spans="1:8" x14ac:dyDescent="0.35">
      <c r="A6686" s="14">
        <v>74611</v>
      </c>
      <c r="B6686">
        <v>19692.841796875</v>
      </c>
      <c r="C6686">
        <v>5.49847412109375</v>
      </c>
      <c r="D6686">
        <v>16.05670166015625</v>
      </c>
      <c r="E6686">
        <v>0.76688069912486378</v>
      </c>
      <c r="F6686">
        <v>4.086155891418457</v>
      </c>
      <c r="G6686">
        <v>1.364676561206579E-2</v>
      </c>
      <c r="H6686" s="15">
        <v>-999</v>
      </c>
    </row>
    <row r="6687" spans="1:8" x14ac:dyDescent="0.35">
      <c r="A6687" s="14">
        <v>74612</v>
      </c>
      <c r="B6687">
        <v>13619.623046875</v>
      </c>
      <c r="C6687">
        <v>2.710540771484375</v>
      </c>
      <c r="D6687">
        <v>15.10855102539062</v>
      </c>
      <c r="E6687">
        <v>0.82899457788677211</v>
      </c>
      <c r="F6687">
        <v>2.30176830291748</v>
      </c>
      <c r="G6687">
        <v>1.0835328139364719E-2</v>
      </c>
      <c r="H6687" s="15">
        <v>-999</v>
      </c>
    </row>
    <row r="6688" spans="1:8" x14ac:dyDescent="0.35">
      <c r="A6688" s="14">
        <v>74613</v>
      </c>
      <c r="B6688">
        <v>10604.7587890625</v>
      </c>
      <c r="C6688">
        <v>7.85888671875</v>
      </c>
      <c r="D6688">
        <v>15.26315307617188</v>
      </c>
      <c r="E6688">
        <v>0.93594582922835623</v>
      </c>
      <c r="F6688">
        <v>1.065058708190918</v>
      </c>
      <c r="G6688">
        <v>1.0835328139364719E-2</v>
      </c>
      <c r="H6688" s="15">
        <v>-999</v>
      </c>
    </row>
    <row r="6689" spans="1:8" x14ac:dyDescent="0.35">
      <c r="A6689" s="14">
        <v>74614</v>
      </c>
      <c r="B6689">
        <v>16345.0634765625</v>
      </c>
      <c r="C6689">
        <v>4.11968994140625</v>
      </c>
      <c r="D6689">
        <v>15.75830078125</v>
      </c>
      <c r="E6689">
        <v>0.92397042538434837</v>
      </c>
      <c r="F6689">
        <v>1.3357963562011721</v>
      </c>
      <c r="G6689">
        <v>1.7064543440937999E-2</v>
      </c>
      <c r="H6689" s="15">
        <v>-999</v>
      </c>
    </row>
    <row r="6690" spans="1:8" x14ac:dyDescent="0.35">
      <c r="A6690" s="14">
        <v>74615</v>
      </c>
      <c r="B6690">
        <v>17871.39453125</v>
      </c>
      <c r="C6690">
        <v>6.541900634765625</v>
      </c>
      <c r="D6690">
        <v>17.155120849609379</v>
      </c>
      <c r="E6690">
        <v>1.028155132971476</v>
      </c>
      <c r="F6690">
        <v>2.4081134796142578</v>
      </c>
      <c r="G6690">
        <v>2.1588234901428218</v>
      </c>
      <c r="H6690" s="15">
        <v>-999</v>
      </c>
    </row>
    <row r="6691" spans="1:8" x14ac:dyDescent="0.35">
      <c r="A6691" s="14">
        <v>74616</v>
      </c>
      <c r="B6691">
        <v>8473.6953125</v>
      </c>
      <c r="C6691">
        <v>5.53594970703125</v>
      </c>
      <c r="D6691">
        <v>14.31283569335938</v>
      </c>
      <c r="E6691">
        <v>1.054425948616716</v>
      </c>
      <c r="F6691">
        <v>1.602989196777344</v>
      </c>
      <c r="G6691">
        <v>6.150398775935173E-2</v>
      </c>
      <c r="H6691" s="15">
        <v>-999</v>
      </c>
    </row>
    <row r="6692" spans="1:8" x14ac:dyDescent="0.35">
      <c r="A6692" s="14">
        <v>74617</v>
      </c>
      <c r="B6692">
        <v>14288.0390625</v>
      </c>
      <c r="C6692">
        <v>5.145904541015625</v>
      </c>
      <c r="D6692">
        <v>16.82861328125</v>
      </c>
      <c r="E6692">
        <v>1.026096252931151</v>
      </c>
      <c r="F6692">
        <v>1.769597053527832</v>
      </c>
      <c r="G6692">
        <v>1.7064543440937999E-2</v>
      </c>
      <c r="H6692" s="15">
        <v>-999</v>
      </c>
    </row>
    <row r="6693" spans="1:8" x14ac:dyDescent="0.35">
      <c r="A6693" s="14">
        <v>74618</v>
      </c>
      <c r="B6693">
        <v>16244.6201171875</v>
      </c>
      <c r="C6693">
        <v>5.774017333984375</v>
      </c>
      <c r="D6693">
        <v>16.717254638671879</v>
      </c>
      <c r="E6693">
        <v>1.0766487203854931</v>
      </c>
      <c r="F6693">
        <v>2.0066595077514648</v>
      </c>
      <c r="G6693">
        <v>1.364676561206579E-2</v>
      </c>
      <c r="H6693" s="15">
        <v>-999</v>
      </c>
    </row>
    <row r="6694" spans="1:8" x14ac:dyDescent="0.35">
      <c r="A6694" s="14">
        <v>74619</v>
      </c>
      <c r="B6694">
        <v>10384.7138671875</v>
      </c>
      <c r="C6694">
        <v>5.84796142578125</v>
      </c>
      <c r="D6694">
        <v>13.6165771484375</v>
      </c>
      <c r="E6694">
        <v>0.91770390155875259</v>
      </c>
      <c r="F6694">
        <v>1.6410970687866211</v>
      </c>
      <c r="G6694">
        <v>0.1196240186691284</v>
      </c>
      <c r="H6694" s="15">
        <v>-999</v>
      </c>
    </row>
    <row r="6695" spans="1:8" x14ac:dyDescent="0.35">
      <c r="A6695" s="14">
        <v>74620</v>
      </c>
      <c r="B6695">
        <v>13786.3388671875</v>
      </c>
      <c r="C6695">
        <v>8.129364013671875</v>
      </c>
      <c r="D6695">
        <v>17.441619873046879</v>
      </c>
      <c r="E6695">
        <v>1.1176846674172181</v>
      </c>
      <c r="F6695">
        <v>1.711550712585449</v>
      </c>
      <c r="G6695">
        <v>5.7005405426025391E-2</v>
      </c>
      <c r="H6695" s="15">
        <v>-999</v>
      </c>
    </row>
    <row r="6696" spans="1:8" x14ac:dyDescent="0.35">
      <c r="A6696" s="14">
        <v>74621</v>
      </c>
      <c r="B6696">
        <v>15772.431640625</v>
      </c>
      <c r="C6696">
        <v>4.694091796875</v>
      </c>
      <c r="D6696">
        <v>16.482666015625</v>
      </c>
      <c r="E6696">
        <v>0.93726689666658503</v>
      </c>
      <c r="F6696">
        <v>3.4020004272460942</v>
      </c>
      <c r="G6696">
        <v>1.0228812694549561E-2</v>
      </c>
      <c r="H6696" s="15">
        <v>-999</v>
      </c>
    </row>
    <row r="6697" spans="1:8" x14ac:dyDescent="0.35">
      <c r="A6697" s="14">
        <v>74622</v>
      </c>
      <c r="B6697">
        <v>20912.6640625</v>
      </c>
      <c r="C6697">
        <v>6.7880859375</v>
      </c>
      <c r="D6697">
        <v>19.921722412109379</v>
      </c>
      <c r="E6697">
        <v>0.86420649433423435</v>
      </c>
      <c r="F6697">
        <v>5.3171052932739258</v>
      </c>
      <c r="G6697">
        <v>1.0835328139364719E-2</v>
      </c>
      <c r="H6697" s="15">
        <v>-999</v>
      </c>
    </row>
    <row r="6698" spans="1:8" x14ac:dyDescent="0.35">
      <c r="A6698" s="14">
        <v>74623</v>
      </c>
      <c r="B6698">
        <v>18209.484375</v>
      </c>
      <c r="C6698">
        <v>7.54583740234375</v>
      </c>
      <c r="D6698">
        <v>18.895751953125</v>
      </c>
      <c r="E6698">
        <v>0.87405838255323465</v>
      </c>
      <c r="F6698">
        <v>5.3476791381835938</v>
      </c>
      <c r="G6698">
        <v>1.0228812694549561E-2</v>
      </c>
      <c r="H6698" s="15">
        <v>-999</v>
      </c>
    </row>
    <row r="6699" spans="1:8" x14ac:dyDescent="0.35">
      <c r="A6699" s="14">
        <v>74624</v>
      </c>
      <c r="B6699">
        <v>13799.2822265625</v>
      </c>
      <c r="C6699">
        <v>7.014007568359375</v>
      </c>
      <c r="D6699">
        <v>16.126953125</v>
      </c>
      <c r="E6699">
        <v>1.0383067900062719</v>
      </c>
      <c r="F6699">
        <v>3.0271329879760742</v>
      </c>
      <c r="G6699">
        <v>3.0094800516963009E-2</v>
      </c>
      <c r="H6699" s="15">
        <v>-999</v>
      </c>
    </row>
    <row r="6700" spans="1:8" x14ac:dyDescent="0.35">
      <c r="A6700" s="14">
        <v>74625</v>
      </c>
      <c r="B6700">
        <v>9389.5966796875</v>
      </c>
      <c r="C6700">
        <v>6.149871826171875</v>
      </c>
      <c r="D6700">
        <v>17.95947265625</v>
      </c>
      <c r="E6700">
        <v>1.138047233658751</v>
      </c>
      <c r="F6700">
        <v>2.680180549621582</v>
      </c>
      <c r="G6700">
        <v>0.35650503635406489</v>
      </c>
      <c r="H6700" s="15">
        <v>-999</v>
      </c>
    </row>
    <row r="6701" spans="1:8" x14ac:dyDescent="0.35">
      <c r="A6701" s="14">
        <v>74626</v>
      </c>
      <c r="B6701">
        <v>10784.935546875</v>
      </c>
      <c r="C6701">
        <v>9.84649658203125</v>
      </c>
      <c r="D6701">
        <v>16.626434326171879</v>
      </c>
      <c r="E6701">
        <v>1.1933567230228479</v>
      </c>
      <c r="F6701">
        <v>3.384276390075684</v>
      </c>
      <c r="G6701">
        <v>0.17281107604503629</v>
      </c>
      <c r="H6701" s="15">
        <v>-999</v>
      </c>
    </row>
    <row r="6702" spans="1:8" x14ac:dyDescent="0.35">
      <c r="A6702" s="14">
        <v>74627</v>
      </c>
      <c r="B6702">
        <v>14359.4892578125</v>
      </c>
      <c r="C6702">
        <v>10.2274169921875</v>
      </c>
      <c r="D6702">
        <v>21.13043212890625</v>
      </c>
      <c r="E6702">
        <v>1.2559703273740761</v>
      </c>
      <c r="F6702">
        <v>3.4990406036376949</v>
      </c>
      <c r="G6702">
        <v>3.2301814556121831</v>
      </c>
      <c r="H6702" s="15">
        <v>-999</v>
      </c>
    </row>
    <row r="6703" spans="1:8" x14ac:dyDescent="0.35">
      <c r="A6703" s="14">
        <v>74628</v>
      </c>
      <c r="B6703">
        <v>22172.869140625</v>
      </c>
      <c r="C6703">
        <v>9.7462158203125</v>
      </c>
      <c r="D6703">
        <v>20.32391357421875</v>
      </c>
      <c r="E6703">
        <v>1.2125557955451309</v>
      </c>
      <c r="F6703">
        <v>4.8638076782226563</v>
      </c>
      <c r="G6703">
        <v>0</v>
      </c>
      <c r="H6703" s="15">
        <v>-999</v>
      </c>
    </row>
    <row r="6704" spans="1:8" x14ac:dyDescent="0.35">
      <c r="A6704" s="14">
        <v>74629</v>
      </c>
      <c r="B6704">
        <v>23564.58203125</v>
      </c>
      <c r="C6704">
        <v>7.78289794921875</v>
      </c>
      <c r="D6704">
        <v>22.5283203125</v>
      </c>
      <c r="E6704">
        <v>1.3055887662619561</v>
      </c>
      <c r="F6704">
        <v>1.936648368835449</v>
      </c>
      <c r="G6704">
        <v>0</v>
      </c>
      <c r="H6704" s="15">
        <v>-999</v>
      </c>
    </row>
    <row r="6705" spans="1:8" x14ac:dyDescent="0.35">
      <c r="A6705" s="14">
        <v>74630</v>
      </c>
      <c r="B6705">
        <v>24643.05859375</v>
      </c>
      <c r="C6705">
        <v>9.517242431640625</v>
      </c>
      <c r="D6705">
        <v>25.272247314453121</v>
      </c>
      <c r="E6705">
        <v>1.2530905603227209</v>
      </c>
      <c r="F6705">
        <v>3.403772354125977</v>
      </c>
      <c r="G6705">
        <v>0</v>
      </c>
      <c r="H6705" s="15">
        <v>-999</v>
      </c>
    </row>
    <row r="6706" spans="1:8" x14ac:dyDescent="0.35">
      <c r="A6706" s="14">
        <v>74631</v>
      </c>
      <c r="B6706">
        <v>21163.771484375</v>
      </c>
      <c r="C6706">
        <v>12.93731689453125</v>
      </c>
      <c r="D6706">
        <v>27.59991455078125</v>
      </c>
      <c r="E6706">
        <v>1.700548919625728</v>
      </c>
      <c r="F6706">
        <v>3.5783567428588872</v>
      </c>
      <c r="G6706">
        <v>3.827116727828979</v>
      </c>
      <c r="H6706" s="15">
        <v>-999</v>
      </c>
    </row>
    <row r="6707" spans="1:8" x14ac:dyDescent="0.35">
      <c r="A6707" s="14">
        <v>74632</v>
      </c>
      <c r="B6707">
        <v>9015.263671875</v>
      </c>
      <c r="C6707">
        <v>10.51004028320312</v>
      </c>
      <c r="D6707">
        <v>16.879425048828121</v>
      </c>
      <c r="E6707">
        <v>1.215478596519624</v>
      </c>
      <c r="F6707">
        <v>6.5515985488891602</v>
      </c>
      <c r="G6707">
        <v>5.0108599662780762</v>
      </c>
      <c r="H6707" s="15">
        <v>-999</v>
      </c>
    </row>
    <row r="6708" spans="1:8" x14ac:dyDescent="0.35">
      <c r="A6708" s="14">
        <v>74633</v>
      </c>
      <c r="B6708">
        <v>7044.703125</v>
      </c>
      <c r="C6708">
        <v>6.97955322265625</v>
      </c>
      <c r="D6708">
        <v>15.61343383789062</v>
      </c>
      <c r="E6708">
        <v>1.010550877221148</v>
      </c>
      <c r="F6708">
        <v>2.0664787292480469</v>
      </c>
      <c r="G6708">
        <v>0.1690631955862045</v>
      </c>
      <c r="H6708" s="15">
        <v>-999</v>
      </c>
    </row>
    <row r="6709" spans="1:8" x14ac:dyDescent="0.35">
      <c r="A6709" s="14">
        <v>74634</v>
      </c>
      <c r="B6709">
        <v>9910.97265625</v>
      </c>
      <c r="C6709">
        <v>5.3515625</v>
      </c>
      <c r="D6709">
        <v>16.8524169921875</v>
      </c>
      <c r="E6709">
        <v>1.109029657918257</v>
      </c>
      <c r="F6709">
        <v>2.5503501892089839</v>
      </c>
      <c r="G6709">
        <v>8.0652542412281036E-2</v>
      </c>
      <c r="H6709" s="15">
        <v>-999</v>
      </c>
    </row>
    <row r="6710" spans="1:8" x14ac:dyDescent="0.35">
      <c r="A6710" s="14">
        <v>74635</v>
      </c>
      <c r="B6710">
        <v>25299.56640625</v>
      </c>
      <c r="C6710">
        <v>4.922027587890625</v>
      </c>
      <c r="D6710">
        <v>18.7822265625</v>
      </c>
      <c r="E6710">
        <v>1.0156124361265411</v>
      </c>
      <c r="F6710">
        <v>2.9713010787963872</v>
      </c>
      <c r="G6710">
        <v>0</v>
      </c>
      <c r="H6710" s="15">
        <v>-999</v>
      </c>
    </row>
    <row r="6711" spans="1:8" x14ac:dyDescent="0.35">
      <c r="A6711" s="14">
        <v>74636</v>
      </c>
      <c r="B6711">
        <v>26090.171875</v>
      </c>
      <c r="C6711">
        <v>6.9947509765625</v>
      </c>
      <c r="D6711">
        <v>25.39764404296875</v>
      </c>
      <c r="E6711">
        <v>1.171080377716174</v>
      </c>
      <c r="F6711">
        <v>3.5092315673828121</v>
      </c>
      <c r="G6711">
        <v>0</v>
      </c>
      <c r="H6711" s="15">
        <v>-999</v>
      </c>
    </row>
    <row r="6712" spans="1:8" x14ac:dyDescent="0.35">
      <c r="A6712" s="14">
        <v>74637</v>
      </c>
      <c r="B6712">
        <v>26370.794921875</v>
      </c>
      <c r="C6712">
        <v>10.427978515625</v>
      </c>
      <c r="D6712">
        <v>28.3502197265625</v>
      </c>
      <c r="E6712">
        <v>1.3026864065685431</v>
      </c>
      <c r="F6712">
        <v>3.8934049606323242</v>
      </c>
      <c r="G6712">
        <v>0</v>
      </c>
      <c r="H6712" s="15">
        <v>-999</v>
      </c>
    </row>
    <row r="6713" spans="1:8" x14ac:dyDescent="0.35">
      <c r="A6713" s="14">
        <v>74638</v>
      </c>
      <c r="B6713">
        <v>26271.384765625</v>
      </c>
      <c r="C6713">
        <v>11.53628540039062</v>
      </c>
      <c r="D6713">
        <v>30.465972900390621</v>
      </c>
      <c r="E6713">
        <v>1.5551803150809509</v>
      </c>
      <c r="F6713">
        <v>3.4724540710449219</v>
      </c>
      <c r="G6713">
        <v>0</v>
      </c>
      <c r="H6713" s="15">
        <v>-999</v>
      </c>
    </row>
    <row r="6714" spans="1:8" x14ac:dyDescent="0.35">
      <c r="A6714" s="14">
        <v>74639</v>
      </c>
      <c r="B6714">
        <v>25233.29296875</v>
      </c>
      <c r="C6714">
        <v>14.68283081054688</v>
      </c>
      <c r="D6714">
        <v>32.6239013671875</v>
      </c>
      <c r="E6714">
        <v>1.9674035736556039</v>
      </c>
      <c r="F6714">
        <v>2.6859407424926758</v>
      </c>
      <c r="G6714">
        <v>0</v>
      </c>
      <c r="H6714" s="15">
        <v>-999</v>
      </c>
    </row>
    <row r="6715" spans="1:8" x14ac:dyDescent="0.35">
      <c r="A6715" s="14">
        <v>74640</v>
      </c>
      <c r="B6715">
        <v>21146.685546875</v>
      </c>
      <c r="C6715">
        <v>17.47479248046875</v>
      </c>
      <c r="D6715">
        <v>31.2152099609375</v>
      </c>
      <c r="E6715">
        <v>1.9493598982947591</v>
      </c>
      <c r="F6715">
        <v>2.8622970581054692</v>
      </c>
      <c r="G6715">
        <v>0</v>
      </c>
      <c r="H6715" s="15">
        <v>-999</v>
      </c>
    </row>
    <row r="6716" spans="1:8" x14ac:dyDescent="0.35">
      <c r="A6716" s="14">
        <v>74641</v>
      </c>
      <c r="B6716">
        <v>23588.400390625</v>
      </c>
      <c r="C6716">
        <v>15.59963989257812</v>
      </c>
      <c r="D6716">
        <v>28.97186279296875</v>
      </c>
      <c r="E6716">
        <v>2.0364157358276889</v>
      </c>
      <c r="F6716">
        <v>2.430268287658691</v>
      </c>
      <c r="G6716">
        <v>4.2262811660766602</v>
      </c>
      <c r="H6716" s="15">
        <v>-999</v>
      </c>
    </row>
    <row r="6717" spans="1:8" x14ac:dyDescent="0.35">
      <c r="A6717" s="14">
        <v>74642</v>
      </c>
      <c r="B6717">
        <v>25274.716796875</v>
      </c>
      <c r="C6717">
        <v>12.0478515625</v>
      </c>
      <c r="D6717">
        <v>22.08831787109375</v>
      </c>
      <c r="E6717">
        <v>1.153054379635162</v>
      </c>
      <c r="F6717">
        <v>4.7698688507080078</v>
      </c>
      <c r="G6717">
        <v>6.1766878934577107E-4</v>
      </c>
      <c r="H6717" s="15">
        <v>-999</v>
      </c>
    </row>
    <row r="6718" spans="1:8" x14ac:dyDescent="0.35">
      <c r="A6718" s="14">
        <v>74643</v>
      </c>
      <c r="B6718">
        <v>27378.85546875</v>
      </c>
      <c r="C6718">
        <v>8.394775390625</v>
      </c>
      <c r="D6718">
        <v>21.04071044921875</v>
      </c>
      <c r="E6718">
        <v>0.86690439589952173</v>
      </c>
      <c r="F6718">
        <v>2.8569803237915039</v>
      </c>
      <c r="G6718">
        <v>6.1766878934577107E-4</v>
      </c>
      <c r="H6718" s="15">
        <v>-999</v>
      </c>
    </row>
    <row r="6719" spans="1:8" x14ac:dyDescent="0.35">
      <c r="A6719" s="14">
        <v>74644</v>
      </c>
      <c r="B6719">
        <v>27611.84375</v>
      </c>
      <c r="C6719">
        <v>6.854949951171875</v>
      </c>
      <c r="D6719">
        <v>21.0958251953125</v>
      </c>
      <c r="E6719">
        <v>1.0256220679110559</v>
      </c>
      <c r="F6719">
        <v>3.9895591735839839</v>
      </c>
      <c r="G6719">
        <v>0</v>
      </c>
      <c r="H6719" s="15">
        <v>-999</v>
      </c>
    </row>
    <row r="6720" spans="1:8" x14ac:dyDescent="0.35">
      <c r="A6720" s="14">
        <v>74645</v>
      </c>
      <c r="B6720">
        <v>11721.0302734375</v>
      </c>
      <c r="C6720">
        <v>11.87564086914062</v>
      </c>
      <c r="D6720">
        <v>18.62762451171875</v>
      </c>
      <c r="E6720">
        <v>1.144864975353868</v>
      </c>
      <c r="F6720">
        <v>3.5668354034423828</v>
      </c>
      <c r="G6720">
        <v>0.91022306680679321</v>
      </c>
      <c r="H6720" s="15">
        <v>-999</v>
      </c>
    </row>
    <row r="6721" spans="1:8" x14ac:dyDescent="0.35">
      <c r="A6721" s="14">
        <v>74646</v>
      </c>
      <c r="B6721">
        <v>11418.6640625</v>
      </c>
      <c r="C6721">
        <v>9.98223876953125</v>
      </c>
      <c r="D6721">
        <v>18.1627197265625</v>
      </c>
      <c r="E6721">
        <v>1.182905379815935</v>
      </c>
      <c r="F6721">
        <v>1.5795049667358401</v>
      </c>
      <c r="G6721">
        <v>2.0130724906921391</v>
      </c>
      <c r="H6721" s="15">
        <v>-999</v>
      </c>
    </row>
    <row r="6722" spans="1:8" x14ac:dyDescent="0.35">
      <c r="A6722" s="14">
        <v>74647</v>
      </c>
      <c r="B6722">
        <v>22706.15234375</v>
      </c>
      <c r="C6722">
        <v>8.91143798828125</v>
      </c>
      <c r="D6722">
        <v>21.05908203125</v>
      </c>
      <c r="E6722">
        <v>1.195969910677682</v>
      </c>
      <c r="F6722">
        <v>1.668126106262207</v>
      </c>
      <c r="G6722">
        <v>1.421836204826832E-2</v>
      </c>
      <c r="H6722" s="15">
        <v>-999</v>
      </c>
    </row>
    <row r="6723" spans="1:8" x14ac:dyDescent="0.35">
      <c r="A6723" s="14">
        <v>74648</v>
      </c>
      <c r="B6723">
        <v>20096.16796875</v>
      </c>
      <c r="C6723">
        <v>9.8515625</v>
      </c>
      <c r="D6723">
        <v>25.489532470703121</v>
      </c>
      <c r="E6723">
        <v>1.39237820519394</v>
      </c>
      <c r="F6723">
        <v>1.9822883605957029</v>
      </c>
      <c r="G6723">
        <v>0</v>
      </c>
      <c r="H6723" s="15">
        <v>-999</v>
      </c>
    </row>
    <row r="6724" spans="1:8" x14ac:dyDescent="0.35">
      <c r="A6724" s="14">
        <v>74649</v>
      </c>
      <c r="B6724">
        <v>18831.302734375</v>
      </c>
      <c r="C6724">
        <v>13.38104248046875</v>
      </c>
      <c r="D6724">
        <v>28.26263427734375</v>
      </c>
      <c r="E6724">
        <v>1.7851438744823851</v>
      </c>
      <c r="F6724">
        <v>4.1938314437866211</v>
      </c>
      <c r="G6724">
        <v>4.3346772193908691</v>
      </c>
      <c r="H6724" s="15">
        <v>-999</v>
      </c>
    </row>
    <row r="6725" spans="1:8" x14ac:dyDescent="0.35">
      <c r="A6725" s="14">
        <v>74650</v>
      </c>
      <c r="B6725">
        <v>17008.302734375</v>
      </c>
      <c r="C6725">
        <v>13.38308715820312</v>
      </c>
      <c r="D6725">
        <v>22.447235107421879</v>
      </c>
      <c r="E6725">
        <v>1.541018212251557</v>
      </c>
      <c r="F6725">
        <v>5.9352378845214844</v>
      </c>
      <c r="G6725">
        <v>2.7376255989074711</v>
      </c>
      <c r="H6725" s="15">
        <v>-999</v>
      </c>
    </row>
    <row r="6726" spans="1:8" x14ac:dyDescent="0.35">
      <c r="A6726" s="14">
        <v>74651</v>
      </c>
      <c r="B6726">
        <v>11876.3544921875</v>
      </c>
      <c r="C6726">
        <v>13.70623779296875</v>
      </c>
      <c r="D6726">
        <v>21.440704345703121</v>
      </c>
      <c r="E6726">
        <v>1.537911625200916</v>
      </c>
      <c r="F6726">
        <v>5.0202236175537109</v>
      </c>
      <c r="G6726">
        <v>1.9315310716629031</v>
      </c>
      <c r="H6726" s="15">
        <v>-999</v>
      </c>
    </row>
    <row r="6727" spans="1:8" x14ac:dyDescent="0.35">
      <c r="A6727" s="14">
        <v>74652</v>
      </c>
      <c r="B6727">
        <v>19869.912109375</v>
      </c>
      <c r="C6727">
        <v>14.779052734375</v>
      </c>
      <c r="D6727">
        <v>27.195556640625</v>
      </c>
      <c r="E6727">
        <v>1.6315461063033261</v>
      </c>
      <c r="F6727">
        <v>2.4790105819702148</v>
      </c>
      <c r="G6727">
        <v>3.3392899036407471</v>
      </c>
      <c r="H6727" s="15">
        <v>-999</v>
      </c>
    </row>
    <row r="6728" spans="1:8" x14ac:dyDescent="0.35">
      <c r="A6728" s="14">
        <v>74653</v>
      </c>
      <c r="B6728">
        <v>15887.3720703125</v>
      </c>
      <c r="C6728">
        <v>13.8197021484375</v>
      </c>
      <c r="D6728">
        <v>21.728302001953121</v>
      </c>
      <c r="E6728">
        <v>1.596641025123801</v>
      </c>
      <c r="F6728">
        <v>5.4903593063354492</v>
      </c>
      <c r="G6728">
        <v>5.9522180557250977</v>
      </c>
      <c r="H6728" s="15">
        <v>-999</v>
      </c>
    </row>
    <row r="6729" spans="1:8" x14ac:dyDescent="0.35">
      <c r="A6729" s="14">
        <v>74654</v>
      </c>
      <c r="B6729">
        <v>10381.08984375</v>
      </c>
      <c r="C6729">
        <v>12.06915283203125</v>
      </c>
      <c r="D6729">
        <v>19.01898193359375</v>
      </c>
      <c r="E6729">
        <v>1.2755347029248909</v>
      </c>
      <c r="F6729">
        <v>4.9090042114257813</v>
      </c>
      <c r="G6729">
        <v>1.128759503364563</v>
      </c>
      <c r="H6729" s="15">
        <v>-999</v>
      </c>
    </row>
    <row r="6730" spans="1:8" x14ac:dyDescent="0.35">
      <c r="A6730" s="14">
        <v>74655</v>
      </c>
      <c r="B6730">
        <v>17230.41796875</v>
      </c>
      <c r="C6730">
        <v>10.63568115234375</v>
      </c>
      <c r="D6730">
        <v>20.5531005859375</v>
      </c>
      <c r="E6730">
        <v>1.301751447561895</v>
      </c>
      <c r="F6730">
        <v>2.6713180541992192</v>
      </c>
      <c r="G6730">
        <v>0.4435703456401825</v>
      </c>
      <c r="H6730" s="15">
        <v>-999</v>
      </c>
    </row>
    <row r="6731" spans="1:8" x14ac:dyDescent="0.35">
      <c r="A6731" s="14">
        <v>74656</v>
      </c>
      <c r="B6731">
        <v>23453.78515625</v>
      </c>
      <c r="C6731">
        <v>10.969970703125</v>
      </c>
      <c r="D6731">
        <v>26.4949951171875</v>
      </c>
      <c r="E6731">
        <v>1.424766616746219</v>
      </c>
      <c r="F6731">
        <v>3.2788171768188481</v>
      </c>
      <c r="G6731">
        <v>0</v>
      </c>
      <c r="H6731" s="15">
        <v>-999</v>
      </c>
    </row>
    <row r="6732" spans="1:8" x14ac:dyDescent="0.35">
      <c r="A6732" s="14">
        <v>74657</v>
      </c>
      <c r="B6732">
        <v>20480.857421875</v>
      </c>
      <c r="C6732">
        <v>15.18832397460938</v>
      </c>
      <c r="D6732">
        <v>29.169708251953121</v>
      </c>
      <c r="E6732">
        <v>1.7690138874024031</v>
      </c>
      <c r="F6732">
        <v>3.0089654922485352</v>
      </c>
      <c r="G6732">
        <v>6.9367251396179199</v>
      </c>
      <c r="H6732" s="15">
        <v>-999</v>
      </c>
    </row>
    <row r="6733" spans="1:8" x14ac:dyDescent="0.35">
      <c r="A6733" s="14">
        <v>74658</v>
      </c>
      <c r="B6733">
        <v>6276.3603515625</v>
      </c>
      <c r="C6733">
        <v>13.41650390625</v>
      </c>
      <c r="D6733">
        <v>22.12939453125</v>
      </c>
      <c r="E6733">
        <v>1.856991273878839</v>
      </c>
      <c r="F6733">
        <v>2.3536109924316411</v>
      </c>
      <c r="G6733">
        <v>33.384532928466797</v>
      </c>
      <c r="H6733" s="15">
        <v>-999</v>
      </c>
    </row>
    <row r="6734" spans="1:8" x14ac:dyDescent="0.35">
      <c r="A6734" s="14">
        <v>74659</v>
      </c>
      <c r="B6734">
        <v>20685.888671875</v>
      </c>
      <c r="C6734">
        <v>12.63137817382812</v>
      </c>
      <c r="D6734">
        <v>21.687225341796879</v>
      </c>
      <c r="E6734">
        <v>1.382614522534922</v>
      </c>
      <c r="F6734">
        <v>2.2689781188964839</v>
      </c>
      <c r="G6734">
        <v>0.15140129625797269</v>
      </c>
      <c r="H6734" s="15">
        <v>-999</v>
      </c>
    </row>
    <row r="6735" spans="1:8" x14ac:dyDescent="0.35">
      <c r="A6735" s="14">
        <v>74660</v>
      </c>
      <c r="B6735">
        <v>18163.404296875</v>
      </c>
      <c r="C6735">
        <v>11.17462158203125</v>
      </c>
      <c r="D6735">
        <v>23.67864990234375</v>
      </c>
      <c r="E6735">
        <v>1.582002055809467</v>
      </c>
      <c r="F6735">
        <v>2.2220087051391602</v>
      </c>
      <c r="G6735">
        <v>12.224491119384769</v>
      </c>
      <c r="H6735" s="15">
        <v>-999</v>
      </c>
    </row>
    <row r="6736" spans="1:8" x14ac:dyDescent="0.35">
      <c r="A6736" s="14">
        <v>74661</v>
      </c>
      <c r="B6736">
        <v>13371.6201171875</v>
      </c>
      <c r="C6736">
        <v>13.98785400390625</v>
      </c>
      <c r="D6736">
        <v>20.280670166015621</v>
      </c>
      <c r="E6736">
        <v>1.551217772367472</v>
      </c>
      <c r="F6736">
        <v>3.7578144073486328</v>
      </c>
      <c r="G6736">
        <v>8.3423662185668945</v>
      </c>
      <c r="H6736" s="15">
        <v>-999</v>
      </c>
    </row>
    <row r="6737" spans="1:8" x14ac:dyDescent="0.35">
      <c r="A6737" s="14">
        <v>74662</v>
      </c>
      <c r="B6737">
        <v>16436.705078125</v>
      </c>
      <c r="C6737">
        <v>8.900299072265625</v>
      </c>
      <c r="D6737">
        <v>19.353057861328121</v>
      </c>
      <c r="E6737">
        <v>1.307592565625378</v>
      </c>
      <c r="F6737">
        <v>3.9080276489257808</v>
      </c>
      <c r="G6737">
        <v>7.1142837405204773E-3</v>
      </c>
      <c r="H6737" s="15">
        <v>-999</v>
      </c>
    </row>
    <row r="6738" spans="1:8" x14ac:dyDescent="0.35">
      <c r="A6738" s="14">
        <v>74663</v>
      </c>
      <c r="B6738">
        <v>14997.875</v>
      </c>
      <c r="C6738">
        <v>12.92718505859375</v>
      </c>
      <c r="D6738">
        <v>22.380218505859379</v>
      </c>
      <c r="E6738">
        <v>1.551152936884052</v>
      </c>
      <c r="F6738">
        <v>5.0100326538085938</v>
      </c>
      <c r="G6738">
        <v>0.1075117886066437</v>
      </c>
      <c r="H6738" s="15">
        <v>-999</v>
      </c>
    </row>
    <row r="6739" spans="1:8" x14ac:dyDescent="0.35">
      <c r="A6739" s="14">
        <v>74664</v>
      </c>
      <c r="B6739">
        <v>16679.53125</v>
      </c>
      <c r="C6739">
        <v>14.44778442382812</v>
      </c>
      <c r="D6739">
        <v>26.92529296875</v>
      </c>
      <c r="E6739">
        <v>1.939492226240648</v>
      </c>
      <c r="F6739">
        <v>4.0210199356079102</v>
      </c>
      <c r="G6739">
        <v>1.6936143860220909E-2</v>
      </c>
      <c r="H6739" s="15">
        <v>-999</v>
      </c>
    </row>
    <row r="6740" spans="1:8" x14ac:dyDescent="0.35">
      <c r="A6740" s="14">
        <v>74665</v>
      </c>
      <c r="B6740">
        <v>12204.609375</v>
      </c>
      <c r="C6740">
        <v>14.72335815429688</v>
      </c>
      <c r="D6740">
        <v>21.3531494140625</v>
      </c>
      <c r="E6740">
        <v>1.7602420600484541</v>
      </c>
      <c r="F6740">
        <v>4.8593759536743164</v>
      </c>
      <c r="G6740">
        <v>6.0281038284301758</v>
      </c>
      <c r="H6740" s="15">
        <v>-999</v>
      </c>
    </row>
    <row r="6741" spans="1:8" x14ac:dyDescent="0.35">
      <c r="A6741" s="14">
        <v>74666</v>
      </c>
      <c r="B6741">
        <v>13590.1103515625</v>
      </c>
      <c r="C6741">
        <v>14.49642944335938</v>
      </c>
      <c r="D6741">
        <v>23.921905517578121</v>
      </c>
      <c r="E6741">
        <v>1.9089253731358791</v>
      </c>
      <c r="F6741">
        <v>1.8272008895874019</v>
      </c>
      <c r="G6741">
        <v>5.1658309996128082E-2</v>
      </c>
      <c r="H6741" s="15">
        <v>-999</v>
      </c>
    </row>
    <row r="6742" spans="1:8" x14ac:dyDescent="0.35">
      <c r="A6742" s="14">
        <v>74667</v>
      </c>
      <c r="B6742">
        <v>24642.021484375</v>
      </c>
      <c r="C6742">
        <v>16.12945556640625</v>
      </c>
      <c r="D6742">
        <v>26.6766357421875</v>
      </c>
      <c r="E6742">
        <v>2.030612114357393</v>
      </c>
      <c r="F6742">
        <v>1.9610195159912109</v>
      </c>
      <c r="G6742">
        <v>7.9230494797229767E-2</v>
      </c>
      <c r="H6742" s="15">
        <v>-999</v>
      </c>
    </row>
    <row r="6743" spans="1:8" x14ac:dyDescent="0.35">
      <c r="A6743" s="14">
        <v>74668</v>
      </c>
      <c r="B6743">
        <v>26840.912109375</v>
      </c>
      <c r="C6743">
        <v>16.599517822265621</v>
      </c>
      <c r="D6743">
        <v>31.434661865234379</v>
      </c>
      <c r="E6743">
        <v>2.1342417097828368</v>
      </c>
      <c r="F6743">
        <v>3.209692001342773</v>
      </c>
      <c r="G6743">
        <v>0</v>
      </c>
      <c r="H6743" s="15">
        <v>-999</v>
      </c>
    </row>
    <row r="6744" spans="1:8" x14ac:dyDescent="0.35">
      <c r="A6744" s="14">
        <v>74669</v>
      </c>
      <c r="B6744">
        <v>19255.859375</v>
      </c>
      <c r="C6744">
        <v>16.59649658203125</v>
      </c>
      <c r="D6744">
        <v>27.514495849609379</v>
      </c>
      <c r="E6744">
        <v>2.1653909214148972</v>
      </c>
      <c r="F6744">
        <v>3.1179695129394531</v>
      </c>
      <c r="G6744">
        <v>0.99503040313720703</v>
      </c>
      <c r="H6744" s="15">
        <v>-999</v>
      </c>
    </row>
    <row r="6745" spans="1:8" x14ac:dyDescent="0.35">
      <c r="A6745" s="14">
        <v>74670</v>
      </c>
      <c r="B6745">
        <v>21661.84765625</v>
      </c>
      <c r="C6745">
        <v>16.250030517578121</v>
      </c>
      <c r="D6745">
        <v>26.71337890625</v>
      </c>
      <c r="E6745">
        <v>1.7962639821242099</v>
      </c>
      <c r="F6745">
        <v>1.609192848205566</v>
      </c>
      <c r="G6745">
        <v>0.1075117886066437</v>
      </c>
      <c r="H6745" s="15">
        <v>-999</v>
      </c>
    </row>
    <row r="6746" spans="1:8" x14ac:dyDescent="0.35">
      <c r="A6746" s="14">
        <v>74671</v>
      </c>
      <c r="B6746">
        <v>27570.939453125</v>
      </c>
      <c r="C6746">
        <v>13.30303955078125</v>
      </c>
      <c r="D6746">
        <v>25.38250732421875</v>
      </c>
      <c r="E6746">
        <v>1.7309158254930841</v>
      </c>
      <c r="F6746">
        <v>2.6513786315917969</v>
      </c>
      <c r="G6746">
        <v>0</v>
      </c>
      <c r="H6746" s="15">
        <v>-999</v>
      </c>
    </row>
    <row r="6747" spans="1:8" x14ac:dyDescent="0.35">
      <c r="A6747" s="14">
        <v>74672</v>
      </c>
      <c r="B6747">
        <v>23590.990234375</v>
      </c>
      <c r="C6747">
        <v>13.62417602539062</v>
      </c>
      <c r="D6747">
        <v>25.860382080078121</v>
      </c>
      <c r="E6747">
        <v>1.820309335392742</v>
      </c>
      <c r="F6747">
        <v>2.9190149307250981</v>
      </c>
      <c r="G6747">
        <v>7.2254449129104614E-2</v>
      </c>
      <c r="H6747" s="15">
        <v>-999</v>
      </c>
    </row>
    <row r="6748" spans="1:8" x14ac:dyDescent="0.35">
      <c r="A6748" s="14">
        <v>74673</v>
      </c>
      <c r="B6748">
        <v>26990.5390625</v>
      </c>
      <c r="C6748">
        <v>16.0970458984375</v>
      </c>
      <c r="D6748">
        <v>30.595703125</v>
      </c>
      <c r="E6748">
        <v>2.094259895626494</v>
      </c>
      <c r="F6748">
        <v>3.3062896728515621</v>
      </c>
      <c r="G6748">
        <v>1.25901734828949</v>
      </c>
      <c r="H6748" s="15">
        <v>-999</v>
      </c>
    </row>
    <row r="6749" spans="1:8" x14ac:dyDescent="0.35">
      <c r="A6749" s="14">
        <v>74674</v>
      </c>
      <c r="B6749">
        <v>21423.68359375</v>
      </c>
      <c r="C6749">
        <v>17.861785888671879</v>
      </c>
      <c r="D6749">
        <v>28.957794189453121</v>
      </c>
      <c r="E6749">
        <v>2.1617164080562432</v>
      </c>
      <c r="F6749">
        <v>2.69568920135498</v>
      </c>
      <c r="G6749">
        <v>1.46921694278717</v>
      </c>
      <c r="H6749" s="15">
        <v>-999</v>
      </c>
    </row>
    <row r="6750" spans="1:8" x14ac:dyDescent="0.35">
      <c r="A6750" s="14">
        <v>74675</v>
      </c>
      <c r="B6750">
        <v>24340.173828125</v>
      </c>
      <c r="C6750">
        <v>15.98764038085938</v>
      </c>
      <c r="D6750">
        <v>24.918701171875</v>
      </c>
      <c r="E6750">
        <v>1.4783111358309771</v>
      </c>
      <c r="F6750">
        <v>5.2400045394897461</v>
      </c>
      <c r="G6750">
        <v>2.0208063125610352</v>
      </c>
      <c r="H6750" s="15">
        <v>-999</v>
      </c>
    </row>
    <row r="6751" spans="1:8" x14ac:dyDescent="0.35">
      <c r="A6751" s="14">
        <v>74676</v>
      </c>
      <c r="B6751">
        <v>4898.62548828125</v>
      </c>
      <c r="C6751">
        <v>14.68283081054688</v>
      </c>
      <c r="D6751">
        <v>21.743438720703121</v>
      </c>
      <c r="E6751">
        <v>1.9231836694869759</v>
      </c>
      <c r="F6751">
        <v>3.7719936370849609</v>
      </c>
      <c r="G6751">
        <v>8.9816570281982422</v>
      </c>
      <c r="H6751" s="15">
        <v>-999</v>
      </c>
    </row>
    <row r="6752" spans="1:8" x14ac:dyDescent="0.35">
      <c r="A6752" s="14">
        <v>74677</v>
      </c>
      <c r="B6752">
        <v>23190.767578125</v>
      </c>
      <c r="C6752">
        <v>14.9208984375</v>
      </c>
      <c r="D6752">
        <v>24.4732666015625</v>
      </c>
      <c r="E6752">
        <v>1.7844796918982819</v>
      </c>
      <c r="F6752">
        <v>3.2712841033935551</v>
      </c>
      <c r="G6752">
        <v>2.6035768911242489E-2</v>
      </c>
      <c r="H6752" s="15">
        <v>-999</v>
      </c>
    </row>
    <row r="6753" spans="1:8" x14ac:dyDescent="0.35">
      <c r="A6753" s="14">
        <v>74678</v>
      </c>
      <c r="B6753">
        <v>16225.9814453125</v>
      </c>
      <c r="C6753">
        <v>15.59658813476562</v>
      </c>
      <c r="D6753">
        <v>22.98565673828125</v>
      </c>
      <c r="E6753">
        <v>1.7038046418913619</v>
      </c>
      <c r="F6753">
        <v>1.722628593444824</v>
      </c>
      <c r="G6753">
        <v>7.1142837405204773E-3</v>
      </c>
      <c r="H6753" s="15">
        <v>-999</v>
      </c>
    </row>
    <row r="6754" spans="1:8" x14ac:dyDescent="0.35">
      <c r="A6754" s="14">
        <v>74679</v>
      </c>
      <c r="B6754">
        <v>22570.501953125</v>
      </c>
      <c r="C6754">
        <v>14.23709106445312</v>
      </c>
      <c r="D6754">
        <v>26.80096435546875</v>
      </c>
      <c r="E6754">
        <v>1.789800541811521</v>
      </c>
      <c r="F6754">
        <v>1.658821105957031</v>
      </c>
      <c r="G6754">
        <v>0</v>
      </c>
      <c r="H6754" s="15">
        <v>-999</v>
      </c>
    </row>
    <row r="6755" spans="1:8" x14ac:dyDescent="0.35">
      <c r="A6755" s="14">
        <v>74680</v>
      </c>
      <c r="B6755">
        <v>27518.6484375</v>
      </c>
      <c r="C6755">
        <v>17.984375</v>
      </c>
      <c r="D6755">
        <v>31.296295166015621</v>
      </c>
      <c r="E6755">
        <v>2.1183933471746399</v>
      </c>
      <c r="F6755">
        <v>2.192320823669434</v>
      </c>
      <c r="G6755">
        <v>2.5356206893920898</v>
      </c>
      <c r="H6755" s="15">
        <v>-999</v>
      </c>
    </row>
    <row r="6756" spans="1:8" x14ac:dyDescent="0.35">
      <c r="A6756" s="14">
        <v>74681</v>
      </c>
      <c r="B6756">
        <v>7031.75927734375</v>
      </c>
      <c r="C6756">
        <v>18.603363037109379</v>
      </c>
      <c r="D6756">
        <v>24.088409423828121</v>
      </c>
      <c r="E6756">
        <v>2.338083383838848</v>
      </c>
      <c r="F6756">
        <v>1.507721900939941</v>
      </c>
      <c r="G6756">
        <v>31.200687408447269</v>
      </c>
      <c r="H6756" s="15">
        <v>-999</v>
      </c>
    </row>
    <row r="6757" spans="1:8" x14ac:dyDescent="0.35">
      <c r="A6757" s="14">
        <v>74682</v>
      </c>
      <c r="B6757">
        <v>17182.267578125</v>
      </c>
      <c r="C6757">
        <v>14.7618408203125</v>
      </c>
      <c r="D6757">
        <v>23.266754150390621</v>
      </c>
      <c r="E6757">
        <v>1.8840126840223219</v>
      </c>
      <c r="F6757">
        <v>2.804693222045898</v>
      </c>
      <c r="G6757">
        <v>11.28312397003174</v>
      </c>
      <c r="H6757" s="15">
        <v>-999</v>
      </c>
    </row>
    <row r="6758" spans="1:8" x14ac:dyDescent="0.35">
      <c r="A6758" s="14">
        <v>74683</v>
      </c>
      <c r="B6758">
        <v>15136.6328125</v>
      </c>
      <c r="C6758">
        <v>15.76678466796875</v>
      </c>
      <c r="D6758">
        <v>23.36297607421875</v>
      </c>
      <c r="E6758">
        <v>1.804571880575524</v>
      </c>
      <c r="F6758">
        <v>3.7538261413574219</v>
      </c>
      <c r="G6758">
        <v>6.3341469764709473</v>
      </c>
      <c r="H6758" s="15">
        <v>-999</v>
      </c>
    </row>
    <row r="6759" spans="1:8" x14ac:dyDescent="0.35">
      <c r="A6759" s="14">
        <v>74684</v>
      </c>
      <c r="B6759">
        <v>19094.83984375</v>
      </c>
      <c r="C6759">
        <v>14.90164184570312</v>
      </c>
      <c r="D6759">
        <v>25.60955810546875</v>
      </c>
      <c r="E6759">
        <v>1.8471765340224879</v>
      </c>
      <c r="F6759">
        <v>3.0497312545776372</v>
      </c>
      <c r="G6759">
        <v>7.1142837405204773E-3</v>
      </c>
      <c r="H6759" s="15">
        <v>-999</v>
      </c>
    </row>
    <row r="6760" spans="1:8" x14ac:dyDescent="0.35">
      <c r="A6760" s="14">
        <v>74685</v>
      </c>
      <c r="B6760">
        <v>11296.4736328125</v>
      </c>
      <c r="C6760">
        <v>17.040191650390621</v>
      </c>
      <c r="D6760">
        <v>24.546783447265621</v>
      </c>
      <c r="E6760">
        <v>2.1303506915491401</v>
      </c>
      <c r="F6760">
        <v>3.4627056121826172</v>
      </c>
      <c r="G6760">
        <v>3.7348446846008301</v>
      </c>
      <c r="H6760" s="15">
        <v>-999</v>
      </c>
    </row>
    <row r="6761" spans="1:8" x14ac:dyDescent="0.35">
      <c r="A6761" s="14">
        <v>74686</v>
      </c>
      <c r="B6761">
        <v>14048.8388671875</v>
      </c>
      <c r="C6761">
        <v>16.643096923828121</v>
      </c>
      <c r="D6761">
        <v>27.99884033203125</v>
      </c>
      <c r="E6761">
        <v>2.147456692530866</v>
      </c>
      <c r="F6761">
        <v>2.050970077514648</v>
      </c>
      <c r="G6761">
        <v>11.85792446136475</v>
      </c>
      <c r="H6761" s="15">
        <v>-999</v>
      </c>
    </row>
    <row r="6762" spans="1:8" x14ac:dyDescent="0.35">
      <c r="A6762" s="14">
        <v>74687</v>
      </c>
      <c r="B6762">
        <v>18484.927734375</v>
      </c>
      <c r="C6762">
        <v>16.035247802734379</v>
      </c>
      <c r="D6762">
        <v>24.872222900390621</v>
      </c>
      <c r="E6762">
        <v>1.7439192467769169</v>
      </c>
      <c r="F6762">
        <v>2.916356086730957</v>
      </c>
      <c r="G6762">
        <v>3.0693104490637779E-2</v>
      </c>
      <c r="H6762" s="15">
        <v>-999</v>
      </c>
    </row>
    <row r="6763" spans="1:8" x14ac:dyDescent="0.35">
      <c r="A6763" s="14">
        <v>74688</v>
      </c>
      <c r="B6763">
        <v>14136.8564453125</v>
      </c>
      <c r="C6763">
        <v>15.95724487304688</v>
      </c>
      <c r="D6763">
        <v>22.795379638671879</v>
      </c>
      <c r="E6763">
        <v>1.8180059517694349</v>
      </c>
      <c r="F6763">
        <v>3.3563604354858398</v>
      </c>
      <c r="G6763">
        <v>3.481581449508667</v>
      </c>
      <c r="H6763" s="15">
        <v>-999</v>
      </c>
    </row>
    <row r="6764" spans="1:8" x14ac:dyDescent="0.35">
      <c r="A6764" s="14">
        <v>74689</v>
      </c>
      <c r="B6764">
        <v>17718.65625</v>
      </c>
      <c r="C6764">
        <v>16.760589599609379</v>
      </c>
      <c r="D6764">
        <v>23.9078369140625</v>
      </c>
      <c r="E6764">
        <v>1.7180916771693171</v>
      </c>
      <c r="F6764">
        <v>1.7576332092285161</v>
      </c>
      <c r="G6764">
        <v>0</v>
      </c>
      <c r="H6764" s="15">
        <v>-999</v>
      </c>
    </row>
    <row r="6765" spans="1:8" x14ac:dyDescent="0.35">
      <c r="A6765" s="14">
        <v>74690</v>
      </c>
      <c r="B6765">
        <v>25612.287109375</v>
      </c>
      <c r="C6765">
        <v>14.72943115234375</v>
      </c>
      <c r="D6765">
        <v>27.326385498046879</v>
      </c>
      <c r="E6765">
        <v>1.797507349912584</v>
      </c>
      <c r="F6765">
        <v>1.85954761505127</v>
      </c>
      <c r="G6765">
        <v>0</v>
      </c>
      <c r="H6765" s="15">
        <v>-999</v>
      </c>
    </row>
    <row r="6766" spans="1:8" x14ac:dyDescent="0.35">
      <c r="A6766" s="14">
        <v>74691</v>
      </c>
      <c r="B6766">
        <v>27580.2578125</v>
      </c>
      <c r="C6766">
        <v>16.7818603515625</v>
      </c>
      <c r="D6766">
        <v>31.552520751953121</v>
      </c>
      <c r="E6766">
        <v>2.1108524241807269</v>
      </c>
      <c r="F6766">
        <v>3.0998020172119141</v>
      </c>
      <c r="G6766">
        <v>4.2427536100149146E-3</v>
      </c>
      <c r="H6766" s="15">
        <v>-999</v>
      </c>
    </row>
    <row r="6767" spans="1:8" x14ac:dyDescent="0.35">
      <c r="A6767" s="14">
        <v>74692</v>
      </c>
      <c r="B6767">
        <v>15033.0830078125</v>
      </c>
      <c r="C6767">
        <v>20.819915771484379</v>
      </c>
      <c r="D6767">
        <v>27.626922607421879</v>
      </c>
      <c r="E6767">
        <v>2.4040988858663468</v>
      </c>
      <c r="F6767">
        <v>3.3767433166503911</v>
      </c>
      <c r="G6767">
        <v>4.4263625144958496</v>
      </c>
      <c r="H6767" s="15">
        <v>-999</v>
      </c>
    </row>
    <row r="6768" spans="1:8" x14ac:dyDescent="0.35">
      <c r="A6768" s="14">
        <v>74693</v>
      </c>
      <c r="B6768">
        <v>17350.537109375</v>
      </c>
      <c r="C6768">
        <v>18.77252197265625</v>
      </c>
      <c r="D6768">
        <v>25.2138671875</v>
      </c>
      <c r="E6768">
        <v>1.977546593376583</v>
      </c>
      <c r="F6768">
        <v>3.295655250549316</v>
      </c>
      <c r="G6768">
        <v>0.50642293691635132</v>
      </c>
      <c r="H6768" s="15">
        <v>-999</v>
      </c>
    </row>
    <row r="6769" spans="1:8" x14ac:dyDescent="0.35">
      <c r="A6769" s="14">
        <v>74694</v>
      </c>
      <c r="B6769">
        <v>19740.9921875</v>
      </c>
      <c r="C6769">
        <v>17.8253173828125</v>
      </c>
      <c r="D6769">
        <v>28.45184326171875</v>
      </c>
      <c r="E6769">
        <v>2.1420733424995682</v>
      </c>
      <c r="F6769">
        <v>1.9915933609008789</v>
      </c>
      <c r="G6769">
        <v>3.1953918933868408</v>
      </c>
      <c r="H6769" s="15">
        <v>-999</v>
      </c>
    </row>
    <row r="6770" spans="1:8" x14ac:dyDescent="0.35">
      <c r="A6770" s="14">
        <v>74695</v>
      </c>
      <c r="B6770">
        <v>11630.423828125</v>
      </c>
      <c r="C6770">
        <v>17.141510009765621</v>
      </c>
      <c r="D6770">
        <v>24.10137939453125</v>
      </c>
      <c r="E6770">
        <v>1.885293705582572</v>
      </c>
      <c r="F6770">
        <v>2.1161060333251949</v>
      </c>
      <c r="G6770">
        <v>0.11589903384447101</v>
      </c>
      <c r="H6770" s="15">
        <v>-999</v>
      </c>
    </row>
    <row r="6771" spans="1:8" x14ac:dyDescent="0.35">
      <c r="A6771" s="14">
        <v>74696</v>
      </c>
      <c r="B6771">
        <v>10257.8662109375</v>
      </c>
      <c r="C6771">
        <v>14.90365600585938</v>
      </c>
      <c r="D6771">
        <v>23.57269287109375</v>
      </c>
      <c r="E6771">
        <v>1.858906900913345</v>
      </c>
      <c r="F6771">
        <v>3.363006591796875</v>
      </c>
      <c r="G6771">
        <v>4.0817041397094727</v>
      </c>
      <c r="H6771" s="15">
        <v>-999</v>
      </c>
    </row>
    <row r="6772" spans="1:8" x14ac:dyDescent="0.35">
      <c r="A6772" s="14">
        <v>74697</v>
      </c>
      <c r="B6772">
        <v>11841.1484375</v>
      </c>
      <c r="C6772">
        <v>13.8470458984375</v>
      </c>
      <c r="D6772">
        <v>24.113250732421879</v>
      </c>
      <c r="E6772">
        <v>1.932857961950851</v>
      </c>
      <c r="F6772">
        <v>2.3682336807250981</v>
      </c>
      <c r="G6772">
        <v>0.5700419545173645</v>
      </c>
      <c r="H6772" s="15">
        <v>-999</v>
      </c>
    </row>
    <row r="6773" spans="1:8" x14ac:dyDescent="0.35">
      <c r="A6773" s="14">
        <v>74698</v>
      </c>
      <c r="B6773">
        <v>11208.9736328125</v>
      </c>
      <c r="C6773">
        <v>18.16265869140625</v>
      </c>
      <c r="D6773">
        <v>25.25494384765625</v>
      </c>
      <c r="E6773">
        <v>2.1997728673562378</v>
      </c>
      <c r="F6773">
        <v>3.1893091201782231</v>
      </c>
      <c r="G6773">
        <v>1.740725994110107</v>
      </c>
      <c r="H6773" s="15">
        <v>-999</v>
      </c>
    </row>
    <row r="6774" spans="1:8" x14ac:dyDescent="0.35">
      <c r="A6774" s="14">
        <v>74699</v>
      </c>
      <c r="B6774">
        <v>18828.197265625</v>
      </c>
      <c r="C6774">
        <v>16.49212646484375</v>
      </c>
      <c r="D6774">
        <v>27.036651611328121</v>
      </c>
      <c r="E6774">
        <v>2.1525562707774628</v>
      </c>
      <c r="F6774">
        <v>1.6419830322265621</v>
      </c>
      <c r="G6774">
        <v>3.1836234033107758E-2</v>
      </c>
      <c r="H6774" s="15">
        <v>-999</v>
      </c>
    </row>
    <row r="6775" spans="1:8" x14ac:dyDescent="0.35">
      <c r="A6775" s="14">
        <v>74700</v>
      </c>
      <c r="B6775">
        <v>26000.6015625</v>
      </c>
      <c r="C6775">
        <v>16.46783447265625</v>
      </c>
      <c r="D6775">
        <v>29.211883544921879</v>
      </c>
      <c r="E6775">
        <v>2.211210834004842</v>
      </c>
      <c r="F6775">
        <v>1.3809938430786131</v>
      </c>
      <c r="G6775">
        <v>3.1836234033107758E-2</v>
      </c>
      <c r="H6775" s="15">
        <v>-999</v>
      </c>
    </row>
    <row r="6776" spans="1:8" x14ac:dyDescent="0.35">
      <c r="A6776" s="14">
        <v>74701</v>
      </c>
      <c r="B6776">
        <v>23528.857421875</v>
      </c>
      <c r="C6776">
        <v>18.661102294921879</v>
      </c>
      <c r="D6776">
        <v>32.90716552734375</v>
      </c>
      <c r="E6776">
        <v>2.5370166646787302</v>
      </c>
      <c r="F6776">
        <v>1.6096363067626951</v>
      </c>
      <c r="G6776">
        <v>0</v>
      </c>
      <c r="H6776" s="15">
        <v>-999</v>
      </c>
    </row>
    <row r="6777" spans="1:8" x14ac:dyDescent="0.35">
      <c r="A6777" s="14">
        <v>74702</v>
      </c>
      <c r="B6777">
        <v>23323.3125</v>
      </c>
      <c r="C6777">
        <v>21.361907958984379</v>
      </c>
      <c r="D6777">
        <v>31.563323974609379</v>
      </c>
      <c r="E6777">
        <v>2.6985473421010511</v>
      </c>
      <c r="F6777">
        <v>1.8812599182128911</v>
      </c>
      <c r="G6777">
        <v>28.445024490356449</v>
      </c>
      <c r="H6777" s="15">
        <v>-999</v>
      </c>
    </row>
    <row r="6778" spans="1:8" x14ac:dyDescent="0.35">
      <c r="A6778" s="14">
        <v>74703</v>
      </c>
      <c r="B6778">
        <v>16311.4091796875</v>
      </c>
      <c r="C6778">
        <v>18.690460205078121</v>
      </c>
      <c r="D6778">
        <v>26.872314453125</v>
      </c>
      <c r="E6778">
        <v>2.4545411906424759</v>
      </c>
      <c r="F6778">
        <v>2.0133056640625</v>
      </c>
      <c r="G6778">
        <v>0.90001171827316284</v>
      </c>
      <c r="H6778" s="15">
        <v>-999</v>
      </c>
    </row>
    <row r="6779" spans="1:8" x14ac:dyDescent="0.35">
      <c r="A6779" s="14">
        <v>74704</v>
      </c>
      <c r="B6779">
        <v>27719.017578125</v>
      </c>
      <c r="C6779">
        <v>17.23370361328125</v>
      </c>
      <c r="D6779">
        <v>30.616241455078121</v>
      </c>
      <c r="E6779">
        <v>2.35063445434188</v>
      </c>
      <c r="F6779">
        <v>1.7452268600463869</v>
      </c>
      <c r="G6779">
        <v>0</v>
      </c>
      <c r="H6779" s="15">
        <v>-999</v>
      </c>
    </row>
    <row r="6780" spans="1:8" x14ac:dyDescent="0.35">
      <c r="A6780" s="14">
        <v>74705</v>
      </c>
      <c r="B6780">
        <v>26169.388671875</v>
      </c>
      <c r="C6780">
        <v>19.608306884765621</v>
      </c>
      <c r="D6780">
        <v>36.8846435546875</v>
      </c>
      <c r="E6780">
        <v>2.684574687566327</v>
      </c>
      <c r="F6780">
        <v>4.397216796875</v>
      </c>
      <c r="G6780">
        <v>0.47463124990463262</v>
      </c>
      <c r="H6780" s="15">
        <v>-999</v>
      </c>
    </row>
    <row r="6781" spans="1:8" x14ac:dyDescent="0.35">
      <c r="A6781" s="14">
        <v>74706</v>
      </c>
      <c r="B6781">
        <v>21786.626953125</v>
      </c>
      <c r="C6781">
        <v>21.509796142578121</v>
      </c>
      <c r="D6781">
        <v>32.029296875</v>
      </c>
      <c r="E6781">
        <v>2.546191866230052</v>
      </c>
      <c r="F6781">
        <v>2.5033807754516602</v>
      </c>
      <c r="G6781">
        <v>0.96686947345733643</v>
      </c>
      <c r="H6781" s="15">
        <v>-999</v>
      </c>
    </row>
    <row r="6782" spans="1:8" x14ac:dyDescent="0.35">
      <c r="A6782" s="14">
        <v>74707</v>
      </c>
      <c r="B6782">
        <v>20518.13671875</v>
      </c>
      <c r="C6782">
        <v>19.32159423828125</v>
      </c>
      <c r="D6782">
        <v>27.7091064453125</v>
      </c>
      <c r="E6782">
        <v>2.3512253416981288</v>
      </c>
      <c r="F6782">
        <v>2.6292228698730469</v>
      </c>
      <c r="G6782">
        <v>0.60186600685119629</v>
      </c>
      <c r="H6782" s="15">
        <v>-999</v>
      </c>
    </row>
    <row r="6783" spans="1:8" x14ac:dyDescent="0.35">
      <c r="A6783" s="14">
        <v>74708</v>
      </c>
      <c r="B6783">
        <v>26325.75</v>
      </c>
      <c r="C6783">
        <v>18.73809814453125</v>
      </c>
      <c r="D6783">
        <v>32.47039794921875</v>
      </c>
      <c r="E6783">
        <v>2.646753959047274</v>
      </c>
      <c r="F6783">
        <v>3.557530403137207</v>
      </c>
      <c r="G6783">
        <v>0</v>
      </c>
      <c r="H6783" s="15">
        <v>-999</v>
      </c>
    </row>
    <row r="6784" spans="1:8" x14ac:dyDescent="0.35">
      <c r="A6784" s="14">
        <v>74709</v>
      </c>
      <c r="B6784">
        <v>24041.43359375</v>
      </c>
      <c r="C6784">
        <v>22.283782958984379</v>
      </c>
      <c r="D6784">
        <v>36.038116455078118</v>
      </c>
      <c r="E6784">
        <v>3.2580535692603441</v>
      </c>
      <c r="F6784">
        <v>1.8338479995727539</v>
      </c>
      <c r="G6784">
        <v>0.91671854257583618</v>
      </c>
      <c r="H6784" s="15">
        <v>-999</v>
      </c>
    </row>
    <row r="6785" spans="1:8" x14ac:dyDescent="0.35">
      <c r="A6785" s="14">
        <v>74710</v>
      </c>
      <c r="B6785">
        <v>26536.47265625</v>
      </c>
      <c r="C6785">
        <v>22.160186767578121</v>
      </c>
      <c r="D6785">
        <v>37.267364501953118</v>
      </c>
      <c r="E6785">
        <v>3.093388501030244</v>
      </c>
      <c r="F6785">
        <v>1.67255687713623</v>
      </c>
      <c r="G6785">
        <v>0.16212968528270719</v>
      </c>
      <c r="H6785" s="15">
        <v>-999</v>
      </c>
    </row>
    <row r="6786" spans="1:8" x14ac:dyDescent="0.35">
      <c r="A6786" s="14">
        <v>74711</v>
      </c>
      <c r="B6786">
        <v>10151.7265625</v>
      </c>
      <c r="C6786">
        <v>18.4281005859375</v>
      </c>
      <c r="D6786">
        <v>26.632293701171879</v>
      </c>
      <c r="E6786">
        <v>2.3750925021014702</v>
      </c>
      <c r="F6786">
        <v>3.3918085098266602</v>
      </c>
      <c r="G6786">
        <v>5.5859837532043457</v>
      </c>
      <c r="H6786" s="15">
        <v>-999</v>
      </c>
    </row>
    <row r="6787" spans="1:8" x14ac:dyDescent="0.35">
      <c r="A6787" s="14">
        <v>74712</v>
      </c>
      <c r="B6787">
        <v>26644.68359375</v>
      </c>
      <c r="C6787">
        <v>17.182037353515621</v>
      </c>
      <c r="D6787">
        <v>29.6907958984375</v>
      </c>
      <c r="E6787">
        <v>2.172101430197968</v>
      </c>
      <c r="F6787">
        <v>1.351748466491699</v>
      </c>
      <c r="G6787">
        <v>8.8306888937950134E-3</v>
      </c>
      <c r="H6787" s="15">
        <v>-999</v>
      </c>
    </row>
    <row r="6788" spans="1:8" x14ac:dyDescent="0.35">
      <c r="A6788" s="14">
        <v>74713</v>
      </c>
      <c r="B6788">
        <v>27000.896484375</v>
      </c>
      <c r="C6788">
        <v>18.569915771484379</v>
      </c>
      <c r="D6788">
        <v>32.9482421875</v>
      </c>
      <c r="E6788">
        <v>2.225120145330123</v>
      </c>
      <c r="F6788">
        <v>1.4824647903442381</v>
      </c>
      <c r="G6788">
        <v>0</v>
      </c>
      <c r="H6788" s="15">
        <v>-999</v>
      </c>
    </row>
    <row r="6789" spans="1:8" x14ac:dyDescent="0.35">
      <c r="A6789" s="14">
        <v>74714</v>
      </c>
      <c r="B6789">
        <v>23750.97265625</v>
      </c>
      <c r="C6789">
        <v>20.92425537109375</v>
      </c>
      <c r="D6789">
        <v>38.7550048828125</v>
      </c>
      <c r="E6789">
        <v>2.6088650893698291</v>
      </c>
      <c r="F6789">
        <v>2.7426586151123051</v>
      </c>
      <c r="G6789">
        <v>0.55413329601287842</v>
      </c>
      <c r="H6789" s="15">
        <v>-999</v>
      </c>
    </row>
    <row r="6790" spans="1:8" x14ac:dyDescent="0.35">
      <c r="A6790" s="14">
        <v>74715</v>
      </c>
      <c r="B6790">
        <v>24587.658203125</v>
      </c>
      <c r="C6790">
        <v>25.9581298828125</v>
      </c>
      <c r="D6790">
        <v>41.6502685546875</v>
      </c>
      <c r="E6790">
        <v>2.7104256312025599</v>
      </c>
      <c r="F6790">
        <v>2.4719209671020508</v>
      </c>
      <c r="G6790">
        <v>0.65022218227386475</v>
      </c>
      <c r="H6790" s="15">
        <v>-999</v>
      </c>
    </row>
    <row r="6791" spans="1:8" x14ac:dyDescent="0.35">
      <c r="A6791" s="14">
        <v>74716</v>
      </c>
      <c r="B6791">
        <v>23953.4140625</v>
      </c>
      <c r="C6791">
        <v>25.455657958984379</v>
      </c>
      <c r="D6791">
        <v>37.078155517578118</v>
      </c>
      <c r="E6791">
        <v>3.0572475754855919</v>
      </c>
      <c r="F6791">
        <v>3.1042327880859379</v>
      </c>
      <c r="G6791">
        <v>0.11589903384447101</v>
      </c>
      <c r="H6791" s="15">
        <v>-999</v>
      </c>
    </row>
    <row r="6792" spans="1:8" x14ac:dyDescent="0.35">
      <c r="A6792" s="14">
        <v>74717</v>
      </c>
      <c r="B6792">
        <v>15865.1083984375</v>
      </c>
      <c r="C6792">
        <v>21.71240234375</v>
      </c>
      <c r="D6792">
        <v>29.538360595703121</v>
      </c>
      <c r="E6792">
        <v>2.738140961714286</v>
      </c>
      <c r="F6792">
        <v>2.5206623077392578</v>
      </c>
      <c r="G6792">
        <v>10.78761100769043</v>
      </c>
      <c r="H6792" s="15">
        <v>-999</v>
      </c>
    </row>
    <row r="6793" spans="1:8" x14ac:dyDescent="0.35">
      <c r="A6793" s="14">
        <v>74718</v>
      </c>
      <c r="B6793">
        <v>20427.53125</v>
      </c>
      <c r="C6793">
        <v>19.116973876953121</v>
      </c>
      <c r="D6793">
        <v>28.649688720703121</v>
      </c>
      <c r="E6793">
        <v>2.1905593437329638</v>
      </c>
      <c r="F6793">
        <v>1.7944116592407231</v>
      </c>
      <c r="G6793">
        <v>0.13126951456069949</v>
      </c>
      <c r="H6793" s="15">
        <v>-999</v>
      </c>
    </row>
    <row r="6794" spans="1:8" x14ac:dyDescent="0.35">
      <c r="A6794" s="14">
        <v>74719</v>
      </c>
      <c r="B6794">
        <v>25723.603515625</v>
      </c>
      <c r="C6794">
        <v>17.922576904296879</v>
      </c>
      <c r="D6794">
        <v>31.11358642578125</v>
      </c>
      <c r="E6794">
        <v>2.0729394014379721</v>
      </c>
      <c r="F6794">
        <v>2.031916618347168</v>
      </c>
      <c r="G6794">
        <v>0</v>
      </c>
      <c r="H6794" s="15">
        <v>-999</v>
      </c>
    </row>
    <row r="6795" spans="1:8" x14ac:dyDescent="0.35">
      <c r="A6795" s="14">
        <v>74720</v>
      </c>
      <c r="B6795">
        <v>24596.978515625</v>
      </c>
      <c r="C6795">
        <v>19.05718994140625</v>
      </c>
      <c r="D6795">
        <v>33.840179443359382</v>
      </c>
      <c r="E6795">
        <v>2.241520179437142</v>
      </c>
      <c r="F6795">
        <v>1.463411331176758</v>
      </c>
      <c r="G6795">
        <v>0</v>
      </c>
      <c r="H6795" s="15">
        <v>-999</v>
      </c>
    </row>
    <row r="6796" spans="1:8" x14ac:dyDescent="0.35">
      <c r="A6796" s="14">
        <v>74721</v>
      </c>
      <c r="B6796">
        <v>24372.79296875</v>
      </c>
      <c r="C6796">
        <v>21.318328857421879</v>
      </c>
      <c r="D6796">
        <v>34.443450927734382</v>
      </c>
      <c r="E6796">
        <v>2.2771635515313462</v>
      </c>
      <c r="F6796">
        <v>2.3970355987548828</v>
      </c>
      <c r="G6796">
        <v>0.36379784345626831</v>
      </c>
      <c r="H6796" s="15">
        <v>-999</v>
      </c>
    </row>
    <row r="6797" spans="1:8" x14ac:dyDescent="0.35">
      <c r="A6797" s="14">
        <v>74722</v>
      </c>
      <c r="B6797">
        <v>15545.65625</v>
      </c>
      <c r="C6797">
        <v>20.512969970703121</v>
      </c>
      <c r="D6797">
        <v>28.742645263671879</v>
      </c>
      <c r="E6797">
        <v>2.574879128043094</v>
      </c>
      <c r="F6797">
        <v>3.594751358032227</v>
      </c>
      <c r="G6797">
        <v>42.952659606933587</v>
      </c>
      <c r="H6797" s="15">
        <v>-999</v>
      </c>
    </row>
    <row r="6798" spans="1:8" x14ac:dyDescent="0.35">
      <c r="A6798" s="14">
        <v>74723</v>
      </c>
      <c r="B6798">
        <v>18955.564453125</v>
      </c>
      <c r="C6798">
        <v>17.94891357421875</v>
      </c>
      <c r="D6798">
        <v>26.839874267578121</v>
      </c>
      <c r="E6798">
        <v>2.1373448166810749</v>
      </c>
      <c r="F6798">
        <v>1.863092422485352</v>
      </c>
      <c r="G6798">
        <v>0.51955485343933105</v>
      </c>
      <c r="H6798" s="15">
        <v>-999</v>
      </c>
    </row>
    <row r="6799" spans="1:8" x14ac:dyDescent="0.35">
      <c r="A6799" s="14">
        <v>74724</v>
      </c>
      <c r="B6799">
        <v>26092.244140625</v>
      </c>
      <c r="C6799">
        <v>17.566986083984379</v>
      </c>
      <c r="D6799">
        <v>28.493988037109379</v>
      </c>
      <c r="E6799">
        <v>2.0328505661614278</v>
      </c>
      <c r="F6799">
        <v>1.628689765930176</v>
      </c>
      <c r="G6799">
        <v>0</v>
      </c>
      <c r="H6799" s="15">
        <v>-999</v>
      </c>
    </row>
    <row r="6800" spans="1:8" x14ac:dyDescent="0.35">
      <c r="A6800" s="14">
        <v>74725</v>
      </c>
      <c r="B6800">
        <v>25652.673828125</v>
      </c>
      <c r="C6800">
        <v>15.95523071289062</v>
      </c>
      <c r="D6800">
        <v>27.702606201171879</v>
      </c>
      <c r="E6800">
        <v>1.9827096576771359</v>
      </c>
      <c r="F6800">
        <v>2.467046737670898</v>
      </c>
      <c r="G6800">
        <v>0</v>
      </c>
      <c r="H6800" s="15">
        <v>-999</v>
      </c>
    </row>
    <row r="6801" spans="1:8" x14ac:dyDescent="0.35">
      <c r="A6801" s="14">
        <v>74726</v>
      </c>
      <c r="B6801">
        <v>26649.859375</v>
      </c>
      <c r="C6801">
        <v>15.35955810546875</v>
      </c>
      <c r="D6801">
        <v>28.407501220703121</v>
      </c>
      <c r="E6801">
        <v>1.9802050309962951</v>
      </c>
      <c r="F6801">
        <v>2.7643709182739258</v>
      </c>
      <c r="G6801">
        <v>0</v>
      </c>
      <c r="H6801" s="15">
        <v>-999</v>
      </c>
    </row>
    <row r="6802" spans="1:8" x14ac:dyDescent="0.35">
      <c r="A6802" s="14">
        <v>74727</v>
      </c>
      <c r="B6802">
        <v>21027.0859375</v>
      </c>
      <c r="C6802">
        <v>18.960968017578121</v>
      </c>
      <c r="D6802">
        <v>29.433502197265621</v>
      </c>
      <c r="E6802">
        <v>1.9632242620920359</v>
      </c>
      <c r="F6802">
        <v>3.5105609893798828</v>
      </c>
      <c r="G6802">
        <v>6.4580747857689857E-3</v>
      </c>
      <c r="H6802" s="15">
        <v>-999</v>
      </c>
    </row>
    <row r="6803" spans="1:8" x14ac:dyDescent="0.35">
      <c r="A6803" s="14">
        <v>74728</v>
      </c>
      <c r="B6803">
        <v>18296.986328125</v>
      </c>
      <c r="C6803">
        <v>16.486053466796879</v>
      </c>
      <c r="D6803">
        <v>27.36962890625</v>
      </c>
      <c r="E6803">
        <v>2.0852146516075352</v>
      </c>
      <c r="F6803">
        <v>1.546714782714844</v>
      </c>
      <c r="G6803">
        <v>6.4580747857689857E-3</v>
      </c>
      <c r="H6803" s="15">
        <v>-999</v>
      </c>
    </row>
    <row r="6804" spans="1:8" x14ac:dyDescent="0.35">
      <c r="A6804" s="14">
        <v>74729</v>
      </c>
      <c r="B6804">
        <v>24570.572265625</v>
      </c>
      <c r="C6804">
        <v>19.010589599609379</v>
      </c>
      <c r="D6804">
        <v>30.936279296875</v>
      </c>
      <c r="E6804">
        <v>2.18668992981782</v>
      </c>
      <c r="F6804">
        <v>3.0856227874755859</v>
      </c>
      <c r="G6804">
        <v>0</v>
      </c>
      <c r="H6804" s="15">
        <v>-999</v>
      </c>
    </row>
    <row r="6805" spans="1:8" x14ac:dyDescent="0.35">
      <c r="A6805" s="14">
        <v>74730</v>
      </c>
      <c r="B6805">
        <v>24502.748046875</v>
      </c>
      <c r="C6805">
        <v>18.990325927734379</v>
      </c>
      <c r="D6805">
        <v>32.4736328125</v>
      </c>
      <c r="E6805">
        <v>2.1697371127355329</v>
      </c>
      <c r="F6805">
        <v>2.203398704528809</v>
      </c>
      <c r="G6805">
        <v>0</v>
      </c>
      <c r="H6805" s="15">
        <v>-999</v>
      </c>
    </row>
    <row r="6806" spans="1:8" x14ac:dyDescent="0.35">
      <c r="A6806" s="14">
        <v>74731</v>
      </c>
      <c r="B6806">
        <v>10680.3505859375</v>
      </c>
      <c r="C6806">
        <v>18.368316650390621</v>
      </c>
      <c r="D6806">
        <v>24.8819580078125</v>
      </c>
      <c r="E6806">
        <v>2.1019679012511352</v>
      </c>
      <c r="F6806">
        <v>3.0913829803466801</v>
      </c>
      <c r="G6806">
        <v>2.596366167068481</v>
      </c>
      <c r="H6806" s="15">
        <v>-999</v>
      </c>
    </row>
    <row r="6807" spans="1:8" x14ac:dyDescent="0.35">
      <c r="A6807" s="14">
        <v>74732</v>
      </c>
      <c r="B6807">
        <v>18196.541015625</v>
      </c>
      <c r="C6807">
        <v>16.176055908203121</v>
      </c>
      <c r="D6807">
        <v>27.5804443359375</v>
      </c>
      <c r="E6807">
        <v>1.938927770934127</v>
      </c>
      <c r="F6807">
        <v>3.1361370086669922</v>
      </c>
      <c r="G6807">
        <v>0</v>
      </c>
      <c r="H6807" s="15">
        <v>-999</v>
      </c>
    </row>
    <row r="6808" spans="1:8" x14ac:dyDescent="0.35">
      <c r="A6808" s="14">
        <v>74733</v>
      </c>
      <c r="B6808">
        <v>18003.9375</v>
      </c>
      <c r="C6808">
        <v>15.12149047851562</v>
      </c>
      <c r="D6808">
        <v>27.887481689453121</v>
      </c>
      <c r="E6808">
        <v>1.9697576160075421</v>
      </c>
      <c r="F6808">
        <v>2.5481348037719731</v>
      </c>
      <c r="G6808">
        <v>0</v>
      </c>
      <c r="H6808" s="15">
        <v>-999</v>
      </c>
    </row>
    <row r="6809" spans="1:8" x14ac:dyDescent="0.35">
      <c r="A6809" s="14">
        <v>74734</v>
      </c>
      <c r="B6809">
        <v>20775.9765625</v>
      </c>
      <c r="C6809">
        <v>15.67864990234375</v>
      </c>
      <c r="D6809">
        <v>27.600982666015621</v>
      </c>
      <c r="E6809">
        <v>2.0781223052333582</v>
      </c>
      <c r="F6809">
        <v>2.4400167465209961</v>
      </c>
      <c r="G6809">
        <v>2.4432554244995122</v>
      </c>
      <c r="H6809" s="15">
        <v>-999</v>
      </c>
    </row>
    <row r="6810" spans="1:8" x14ac:dyDescent="0.35">
      <c r="A6810" s="14">
        <v>74735</v>
      </c>
      <c r="B6810">
        <v>20804.970703125</v>
      </c>
      <c r="C6810">
        <v>17.199249267578121</v>
      </c>
      <c r="D6810">
        <v>28.386962890625</v>
      </c>
      <c r="E6810">
        <v>2.1181509061787271</v>
      </c>
      <c r="F6810">
        <v>2.7333536148071289</v>
      </c>
      <c r="G6810">
        <v>0.66793268918991089</v>
      </c>
      <c r="H6810" s="15">
        <v>-999</v>
      </c>
    </row>
    <row r="6811" spans="1:8" x14ac:dyDescent="0.35">
      <c r="A6811" s="14">
        <v>74736</v>
      </c>
      <c r="B6811">
        <v>23111.033203125</v>
      </c>
      <c r="C6811">
        <v>16.42022705078125</v>
      </c>
      <c r="D6811">
        <v>29.519989013671879</v>
      </c>
      <c r="E6811">
        <v>2.0295368432418992</v>
      </c>
      <c r="F6811">
        <v>1.8493566513061519</v>
      </c>
      <c r="G6811">
        <v>0</v>
      </c>
      <c r="H6811" s="15">
        <v>-999</v>
      </c>
    </row>
    <row r="6812" spans="1:8" x14ac:dyDescent="0.35">
      <c r="A6812" s="14">
        <v>74737</v>
      </c>
      <c r="B6812">
        <v>21793.357421875</v>
      </c>
      <c r="C6812">
        <v>16.055511474609379</v>
      </c>
      <c r="D6812">
        <v>31.725494384765621</v>
      </c>
      <c r="E6812">
        <v>2.2525855101006611</v>
      </c>
      <c r="F6812">
        <v>2.2574577331542969</v>
      </c>
      <c r="G6812">
        <v>0</v>
      </c>
      <c r="H6812" s="15">
        <v>-999</v>
      </c>
    </row>
    <row r="6813" spans="1:8" x14ac:dyDescent="0.35">
      <c r="A6813" s="14">
        <v>74738</v>
      </c>
      <c r="B6813">
        <v>21786.107421875</v>
      </c>
      <c r="C6813">
        <v>19.865631103515621</v>
      </c>
      <c r="D6813">
        <v>30.741668701171879</v>
      </c>
      <c r="E6813">
        <v>2.3910148932977111</v>
      </c>
      <c r="F6813">
        <v>1.263127326965332</v>
      </c>
      <c r="G6813">
        <v>5.3555931895971298E-2</v>
      </c>
      <c r="H6813" s="15">
        <v>-999</v>
      </c>
    </row>
    <row r="6814" spans="1:8" x14ac:dyDescent="0.35">
      <c r="A6814" s="14">
        <v>74739</v>
      </c>
      <c r="B6814">
        <v>22194.095703125</v>
      </c>
      <c r="C6814">
        <v>18.944732666015621</v>
      </c>
      <c r="D6814">
        <v>36.000274658203118</v>
      </c>
      <c r="E6814">
        <v>2.614595391087871</v>
      </c>
      <c r="F6814">
        <v>1.3880834579467769</v>
      </c>
      <c r="G6814">
        <v>0</v>
      </c>
      <c r="H6814" s="15">
        <v>-999</v>
      </c>
    </row>
    <row r="6815" spans="1:8" x14ac:dyDescent="0.35">
      <c r="A6815" s="14">
        <v>74740</v>
      </c>
      <c r="B6815">
        <v>21155.48828125</v>
      </c>
      <c r="C6815">
        <v>22.222991943359379</v>
      </c>
      <c r="D6815">
        <v>34.402374267578118</v>
      </c>
      <c r="E6815">
        <v>2.558870235091963</v>
      </c>
      <c r="F6815">
        <v>2.143579483032227</v>
      </c>
      <c r="G6815">
        <v>2.843201875686646</v>
      </c>
      <c r="H6815" s="15">
        <v>-999</v>
      </c>
    </row>
    <row r="6816" spans="1:8" x14ac:dyDescent="0.35">
      <c r="A6816" s="14">
        <v>74741</v>
      </c>
      <c r="B6816">
        <v>11896.546875</v>
      </c>
      <c r="C6816">
        <v>19.706573486328121</v>
      </c>
      <c r="D6816">
        <v>27.81829833984375</v>
      </c>
      <c r="E6816">
        <v>2.346704181769923</v>
      </c>
      <c r="F6816">
        <v>3.0834074020385742</v>
      </c>
      <c r="G6816">
        <v>2.549282550811768</v>
      </c>
      <c r="H6816" s="15">
        <v>-999</v>
      </c>
    </row>
    <row r="6817" spans="1:8" x14ac:dyDescent="0.35">
      <c r="A6817" s="14">
        <v>74742</v>
      </c>
      <c r="B6817">
        <v>16319.6943359375</v>
      </c>
      <c r="C6817">
        <v>16.49822998046875</v>
      </c>
      <c r="D6817">
        <v>26.2528076171875</v>
      </c>
      <c r="E6817">
        <v>1.787065329699594</v>
      </c>
      <c r="F6817">
        <v>3.148100852966309</v>
      </c>
      <c r="G6817">
        <v>0</v>
      </c>
      <c r="H6817" s="15">
        <v>-999</v>
      </c>
    </row>
    <row r="6818" spans="1:8" x14ac:dyDescent="0.35">
      <c r="A6818" s="14">
        <v>74743</v>
      </c>
      <c r="B6818">
        <v>20828.787109375</v>
      </c>
      <c r="C6818">
        <v>16.763641357421879</v>
      </c>
      <c r="D6818">
        <v>28.378326416015621</v>
      </c>
      <c r="E6818">
        <v>1.907717551274644</v>
      </c>
      <c r="F6818">
        <v>1.8812599182128911</v>
      </c>
      <c r="G6818">
        <v>6.4580747857689857E-3</v>
      </c>
      <c r="H6818" s="15">
        <v>-999</v>
      </c>
    </row>
    <row r="6819" spans="1:8" x14ac:dyDescent="0.35">
      <c r="A6819" s="14">
        <v>74744</v>
      </c>
      <c r="B6819">
        <v>22552.380859375</v>
      </c>
      <c r="C6819">
        <v>16.045379638671879</v>
      </c>
      <c r="D6819">
        <v>31.36981201171875</v>
      </c>
      <c r="E6819">
        <v>2.0297871030457211</v>
      </c>
      <c r="F6819">
        <v>2.0890769958496089</v>
      </c>
      <c r="G6819">
        <v>0</v>
      </c>
      <c r="H6819" s="15">
        <v>-999</v>
      </c>
    </row>
    <row r="6820" spans="1:8" x14ac:dyDescent="0.35">
      <c r="A6820" s="14">
        <v>74745</v>
      </c>
      <c r="B6820">
        <v>19833.15234375</v>
      </c>
      <c r="C6820">
        <v>16.66943359375</v>
      </c>
      <c r="D6820">
        <v>32.588226318359382</v>
      </c>
      <c r="E6820">
        <v>1.946916015609029</v>
      </c>
      <c r="F6820">
        <v>2.8441295623779301</v>
      </c>
      <c r="G6820">
        <v>5.3555931895971298E-2</v>
      </c>
      <c r="H6820" s="15">
        <v>-999</v>
      </c>
    </row>
    <row r="6821" spans="1:8" x14ac:dyDescent="0.35">
      <c r="A6821" s="14">
        <v>74746</v>
      </c>
      <c r="B6821">
        <v>15980.048828125</v>
      </c>
      <c r="C6821">
        <v>22.11358642578125</v>
      </c>
      <c r="D6821">
        <v>31.8184814453125</v>
      </c>
      <c r="E6821">
        <v>2.3374011048800392</v>
      </c>
      <c r="F6821">
        <v>3.5256271362304692</v>
      </c>
      <c r="G6821">
        <v>8.5737733840942383</v>
      </c>
      <c r="H6821" s="15">
        <v>-999</v>
      </c>
    </row>
    <row r="6822" spans="1:8" x14ac:dyDescent="0.35">
      <c r="A6822" s="14">
        <v>74747</v>
      </c>
      <c r="B6822">
        <v>18086.259765625</v>
      </c>
      <c r="C6822">
        <v>21.202850341796879</v>
      </c>
      <c r="D6822">
        <v>30.383819580078121</v>
      </c>
      <c r="E6822">
        <v>2.6959771793333132</v>
      </c>
      <c r="F6822">
        <v>2.332342147827148</v>
      </c>
      <c r="G6822">
        <v>7.4660587310791016</v>
      </c>
      <c r="H6822" s="15">
        <v>-999</v>
      </c>
    </row>
    <row r="6823" spans="1:8" x14ac:dyDescent="0.35">
      <c r="A6823" s="14">
        <v>74748</v>
      </c>
      <c r="B6823">
        <v>17779.234375</v>
      </c>
      <c r="C6823">
        <v>20.28399658203125</v>
      </c>
      <c r="D6823">
        <v>32.242279052734382</v>
      </c>
      <c r="E6823">
        <v>2.581021376220499</v>
      </c>
      <c r="F6823">
        <v>2.5955476760864258</v>
      </c>
      <c r="G6823">
        <v>1.7351969480514531</v>
      </c>
      <c r="H6823" s="15">
        <v>-999</v>
      </c>
    </row>
    <row r="6824" spans="1:8" x14ac:dyDescent="0.35">
      <c r="A6824" s="14">
        <v>74749</v>
      </c>
      <c r="B6824">
        <v>16834.85546875</v>
      </c>
      <c r="C6824">
        <v>19.991241455078121</v>
      </c>
      <c r="D6824">
        <v>31.122222900390621</v>
      </c>
      <c r="E6824">
        <v>2.3589884858905679</v>
      </c>
      <c r="F6824">
        <v>4.5686988830566406</v>
      </c>
      <c r="G6824">
        <v>12.02130031585693</v>
      </c>
      <c r="H6824" s="15">
        <v>-999</v>
      </c>
    </row>
    <row r="6825" spans="1:8" x14ac:dyDescent="0.35">
      <c r="A6825" s="14">
        <v>74750</v>
      </c>
      <c r="B6825">
        <v>14168.4384765625</v>
      </c>
      <c r="C6825">
        <v>19.330718994140621</v>
      </c>
      <c r="D6825">
        <v>27.797760009765621</v>
      </c>
      <c r="E6825">
        <v>2.1731490609219382</v>
      </c>
      <c r="F6825">
        <v>2.7763347625732422</v>
      </c>
      <c r="G6825">
        <v>0.42605301737785339</v>
      </c>
      <c r="H6825" s="15">
        <v>-999</v>
      </c>
    </row>
    <row r="6826" spans="1:8" x14ac:dyDescent="0.35">
      <c r="A6826" s="14">
        <v>74751</v>
      </c>
      <c r="B6826">
        <v>21157.041015625</v>
      </c>
      <c r="C6826">
        <v>18.3946533203125</v>
      </c>
      <c r="D6826">
        <v>29.436737060546879</v>
      </c>
      <c r="E6826">
        <v>2.1209728504146681</v>
      </c>
      <c r="F6826">
        <v>1.151021003723145</v>
      </c>
      <c r="G6826">
        <v>0</v>
      </c>
      <c r="H6826" s="15">
        <v>-999</v>
      </c>
    </row>
    <row r="6827" spans="1:8" x14ac:dyDescent="0.35">
      <c r="A6827" s="14">
        <v>74752</v>
      </c>
      <c r="B6827">
        <v>16854.013671875</v>
      </c>
      <c r="C6827">
        <v>18.798858642578121</v>
      </c>
      <c r="D6827">
        <v>30.337310791015621</v>
      </c>
      <c r="E6827">
        <v>2.341691424421172</v>
      </c>
      <c r="F6827">
        <v>1.314970970153809</v>
      </c>
      <c r="G6827">
        <v>0</v>
      </c>
      <c r="H6827" s="15">
        <v>-999</v>
      </c>
    </row>
    <row r="6828" spans="1:8" x14ac:dyDescent="0.35">
      <c r="A6828" s="14">
        <v>74753</v>
      </c>
      <c r="B6828">
        <v>19701.125</v>
      </c>
      <c r="C6828">
        <v>19.54345703125</v>
      </c>
      <c r="D6828">
        <v>31.71685791015625</v>
      </c>
      <c r="E6828">
        <v>2.4606354029485429</v>
      </c>
      <c r="F6828">
        <v>3.0612516403198242</v>
      </c>
      <c r="G6828">
        <v>1.824473147280514E-3</v>
      </c>
      <c r="H6828" s="15">
        <v>-999</v>
      </c>
    </row>
    <row r="6829" spans="1:8" x14ac:dyDescent="0.35">
      <c r="A6829" s="14">
        <v>74754</v>
      </c>
      <c r="B6829">
        <v>16467.771484375</v>
      </c>
      <c r="C6829">
        <v>21.15423583984375</v>
      </c>
      <c r="D6829">
        <v>29.058349609375</v>
      </c>
      <c r="E6829">
        <v>2.4957975788381832</v>
      </c>
      <c r="F6829">
        <v>2.5689611434936519</v>
      </c>
      <c r="G6829">
        <v>4.3476781845092773</v>
      </c>
      <c r="H6829" s="15">
        <v>-999</v>
      </c>
    </row>
    <row r="6830" spans="1:8" x14ac:dyDescent="0.35">
      <c r="A6830" s="14">
        <v>74755</v>
      </c>
      <c r="B6830">
        <v>19005.78515625</v>
      </c>
      <c r="C6830">
        <v>19.791656494140621</v>
      </c>
      <c r="D6830">
        <v>27.455047607421879</v>
      </c>
      <c r="E6830">
        <v>2.1846594488398989</v>
      </c>
      <c r="F6830">
        <v>2.2135896682739258</v>
      </c>
      <c r="G6830">
        <v>4.3040670454502113E-2</v>
      </c>
      <c r="H6830" s="15">
        <v>-999</v>
      </c>
    </row>
    <row r="6831" spans="1:8" x14ac:dyDescent="0.35">
      <c r="A6831" s="14">
        <v>74756</v>
      </c>
      <c r="B6831">
        <v>14648.9111328125</v>
      </c>
      <c r="C6831">
        <v>18.907257080078121</v>
      </c>
      <c r="D6831">
        <v>27.195556640625</v>
      </c>
      <c r="E6831">
        <v>1.9730485958045381</v>
      </c>
      <c r="F6831">
        <v>2.5100278854370122</v>
      </c>
      <c r="G6831">
        <v>6.1312112957239151E-2</v>
      </c>
      <c r="H6831" s="15">
        <v>-999</v>
      </c>
    </row>
    <row r="6832" spans="1:8" x14ac:dyDescent="0.35">
      <c r="A6832" s="14">
        <v>74757</v>
      </c>
      <c r="B6832">
        <v>19288.478515625</v>
      </c>
      <c r="C6832">
        <v>18.388580322265621</v>
      </c>
      <c r="D6832">
        <v>27.1739501953125</v>
      </c>
      <c r="E6832">
        <v>1.8394123243351419</v>
      </c>
      <c r="F6832">
        <v>2.0075454711914058</v>
      </c>
      <c r="G6832">
        <v>0.16360913217067721</v>
      </c>
      <c r="H6832" s="15">
        <v>-999</v>
      </c>
    </row>
    <row r="6833" spans="1:8" x14ac:dyDescent="0.35">
      <c r="A6833" s="14">
        <v>74758</v>
      </c>
      <c r="B6833">
        <v>15628.4970703125</v>
      </c>
      <c r="C6833">
        <v>16.980438232421879</v>
      </c>
      <c r="D6833">
        <v>26.715545654296879</v>
      </c>
      <c r="E6833">
        <v>2.0167530656036048</v>
      </c>
      <c r="F6833">
        <v>1.3770055770874019</v>
      </c>
      <c r="G6833">
        <v>0.91496485471725464</v>
      </c>
      <c r="H6833" s="15">
        <v>-999</v>
      </c>
    </row>
    <row r="6834" spans="1:8" x14ac:dyDescent="0.35">
      <c r="A6834" s="14">
        <v>74759</v>
      </c>
      <c r="B6834">
        <v>13114.8154296875</v>
      </c>
      <c r="C6834">
        <v>17.449493408203121</v>
      </c>
      <c r="D6834">
        <v>26.526336669921879</v>
      </c>
      <c r="E6834">
        <v>2.1725174179123949</v>
      </c>
      <c r="F6834">
        <v>1.2985754013061519</v>
      </c>
      <c r="G6834">
        <v>5.0128512382507324</v>
      </c>
      <c r="H6834" s="15">
        <v>-999</v>
      </c>
    </row>
    <row r="6835" spans="1:8" x14ac:dyDescent="0.35">
      <c r="A6835" s="14">
        <v>74760</v>
      </c>
      <c r="B6835">
        <v>12279.1650390625</v>
      </c>
      <c r="C6835">
        <v>17.29345703125</v>
      </c>
      <c r="D6835">
        <v>25.346832275390621</v>
      </c>
      <c r="E6835">
        <v>2.0834091772579462</v>
      </c>
      <c r="F6835">
        <v>1.7687110900878911</v>
      </c>
      <c r="G6835">
        <v>1.981948688626289E-2</v>
      </c>
      <c r="H6835" s="15">
        <v>-999</v>
      </c>
    </row>
    <row r="6836" spans="1:8" x14ac:dyDescent="0.35">
      <c r="A6836" s="14">
        <v>74761</v>
      </c>
      <c r="B6836">
        <v>8177.0244140625</v>
      </c>
      <c r="C6836">
        <v>15.9339599609375</v>
      </c>
      <c r="D6836">
        <v>24.569488525390621</v>
      </c>
      <c r="E6836">
        <v>1.981250476091087</v>
      </c>
      <c r="F6836">
        <v>1.7155389785766599</v>
      </c>
      <c r="G6836">
        <v>0.1110726073384285</v>
      </c>
      <c r="H6836" s="15">
        <v>-999</v>
      </c>
    </row>
    <row r="6837" spans="1:8" x14ac:dyDescent="0.35">
      <c r="A6837" s="14">
        <v>74762</v>
      </c>
      <c r="B6837">
        <v>14310.8203125</v>
      </c>
      <c r="C6837">
        <v>14.595703125</v>
      </c>
      <c r="D6837">
        <v>24.973846435546879</v>
      </c>
      <c r="E6837">
        <v>1.859367005570681</v>
      </c>
      <c r="F6837">
        <v>2.2025117874145508</v>
      </c>
      <c r="G6837">
        <v>1.981948688626289E-2</v>
      </c>
      <c r="H6837" s="15">
        <v>-999</v>
      </c>
    </row>
    <row r="6838" spans="1:8" x14ac:dyDescent="0.35">
      <c r="A6838" s="14">
        <v>74763</v>
      </c>
      <c r="B6838">
        <v>12678.869140625</v>
      </c>
      <c r="C6838">
        <v>12.18869018554688</v>
      </c>
      <c r="D6838">
        <v>24.38677978515625</v>
      </c>
      <c r="E6838">
        <v>1.767590199274276</v>
      </c>
      <c r="F6838">
        <v>1.5715293884277339</v>
      </c>
      <c r="G6838">
        <v>1.981948688626289E-2</v>
      </c>
      <c r="H6838" s="15">
        <v>-999</v>
      </c>
    </row>
    <row r="6839" spans="1:8" x14ac:dyDescent="0.35">
      <c r="A6839" s="14">
        <v>74764</v>
      </c>
      <c r="B6839">
        <v>13518.6611328125</v>
      </c>
      <c r="C6839">
        <v>14.60989379882812</v>
      </c>
      <c r="D6839">
        <v>25.187896728515621</v>
      </c>
      <c r="E6839">
        <v>1.8108244938841529</v>
      </c>
      <c r="F6839">
        <v>1.137727737426758</v>
      </c>
      <c r="G6839">
        <v>1.300343219190836E-2</v>
      </c>
      <c r="H6839" s="15">
        <v>-999</v>
      </c>
    </row>
    <row r="6840" spans="1:8" x14ac:dyDescent="0.35">
      <c r="A6840" s="14">
        <v>74765</v>
      </c>
      <c r="B6840">
        <v>18183.59765625</v>
      </c>
      <c r="C6840">
        <v>13.06698608398438</v>
      </c>
      <c r="D6840">
        <v>26.478790283203121</v>
      </c>
      <c r="E6840">
        <v>1.7525351701532521</v>
      </c>
      <c r="F6840">
        <v>2.7528495788574219</v>
      </c>
      <c r="G6840">
        <v>0</v>
      </c>
      <c r="H6840" s="15">
        <v>-999</v>
      </c>
    </row>
    <row r="6841" spans="1:8" x14ac:dyDescent="0.35">
      <c r="A6841" s="14">
        <v>74766</v>
      </c>
      <c r="B6841">
        <v>17219.544921875</v>
      </c>
      <c r="C6841">
        <v>15.71209716796875</v>
      </c>
      <c r="D6841">
        <v>29.1859130859375</v>
      </c>
      <c r="E6841">
        <v>2.016028770903127</v>
      </c>
      <c r="F6841">
        <v>2.934966087341309</v>
      </c>
      <c r="G6841">
        <v>0</v>
      </c>
      <c r="H6841" s="15">
        <v>-999</v>
      </c>
    </row>
    <row r="6842" spans="1:8" x14ac:dyDescent="0.35">
      <c r="A6842" s="14">
        <v>74767</v>
      </c>
      <c r="B6842">
        <v>16574.427734375</v>
      </c>
      <c r="C6842">
        <v>17.600433349609379</v>
      </c>
      <c r="D6842">
        <v>29.638916015625</v>
      </c>
      <c r="E6842">
        <v>2.1996700459401071</v>
      </c>
      <c r="F6842">
        <v>1.3504190444946289</v>
      </c>
      <c r="G6842">
        <v>0</v>
      </c>
      <c r="H6842" s="15">
        <v>-999</v>
      </c>
    </row>
    <row r="6843" spans="1:8" x14ac:dyDescent="0.35">
      <c r="A6843" s="14">
        <v>74768</v>
      </c>
      <c r="B6843">
        <v>15667.328125</v>
      </c>
      <c r="C6843">
        <v>19.937530517578121</v>
      </c>
      <c r="D6843">
        <v>31.759002685546879</v>
      </c>
      <c r="E6843">
        <v>2.413947054002632</v>
      </c>
      <c r="F6843">
        <v>2.984150886535645</v>
      </c>
      <c r="G6843">
        <v>0</v>
      </c>
      <c r="H6843" s="15">
        <v>-999</v>
      </c>
    </row>
    <row r="6844" spans="1:8" x14ac:dyDescent="0.35">
      <c r="A6844" s="14">
        <v>74769</v>
      </c>
      <c r="B6844">
        <v>15968.658203125</v>
      </c>
      <c r="C6844">
        <v>20.779388427734379</v>
      </c>
      <c r="D6844">
        <v>33.08770751953125</v>
      </c>
      <c r="E6844">
        <v>2.436252475430146</v>
      </c>
      <c r="F6844">
        <v>2.8241901397705078</v>
      </c>
      <c r="G6844">
        <v>0.16360913217067721</v>
      </c>
      <c r="H6844" s="15">
        <v>-999</v>
      </c>
    </row>
    <row r="6845" spans="1:8" x14ac:dyDescent="0.35">
      <c r="A6845" s="14">
        <v>74770</v>
      </c>
      <c r="B6845">
        <v>11180.4970703125</v>
      </c>
      <c r="C6845">
        <v>20.577789306640621</v>
      </c>
      <c r="D6845">
        <v>26.7955322265625</v>
      </c>
      <c r="E6845">
        <v>2.4099105739370241</v>
      </c>
      <c r="F6845">
        <v>1.6335639953613279</v>
      </c>
      <c r="G6845">
        <v>14.025835037231451</v>
      </c>
      <c r="H6845" s="15">
        <v>-999</v>
      </c>
    </row>
    <row r="6846" spans="1:8" x14ac:dyDescent="0.35">
      <c r="A6846" s="14">
        <v>74771</v>
      </c>
      <c r="B6846">
        <v>14472.3583984375</v>
      </c>
      <c r="C6846">
        <v>16.942962646484379</v>
      </c>
      <c r="D6846">
        <v>25.9144287109375</v>
      </c>
      <c r="E6846">
        <v>2.0293578792708469</v>
      </c>
      <c r="F6846">
        <v>4.1007785797119141</v>
      </c>
      <c r="G6846">
        <v>7.7378225326538086</v>
      </c>
      <c r="H6846" s="15">
        <v>-999</v>
      </c>
    </row>
    <row r="6847" spans="1:8" x14ac:dyDescent="0.35">
      <c r="A6847" s="14">
        <v>74772</v>
      </c>
      <c r="B6847">
        <v>13628.9423828125</v>
      </c>
      <c r="C6847">
        <v>16.818359375</v>
      </c>
      <c r="D6847">
        <v>26.09063720703125</v>
      </c>
      <c r="E6847">
        <v>1.82453563942486</v>
      </c>
      <c r="F6847">
        <v>3.6505832672119141</v>
      </c>
      <c r="G6847">
        <v>0</v>
      </c>
      <c r="H6847" s="15">
        <v>-999</v>
      </c>
    </row>
    <row r="6848" spans="1:8" x14ac:dyDescent="0.35">
      <c r="A6848" s="14">
        <v>74773</v>
      </c>
      <c r="B6848">
        <v>14437.150390625</v>
      </c>
      <c r="C6848">
        <v>16.151763916015621</v>
      </c>
      <c r="D6848">
        <v>26.75445556640625</v>
      </c>
      <c r="E6848">
        <v>1.974286987548449</v>
      </c>
      <c r="F6848">
        <v>1.8311891555786131</v>
      </c>
      <c r="G6848">
        <v>3.1296323868446052E-4</v>
      </c>
      <c r="H6848" s="15">
        <v>-999</v>
      </c>
    </row>
    <row r="6849" spans="1:8" x14ac:dyDescent="0.35">
      <c r="A6849" s="14">
        <v>74774</v>
      </c>
      <c r="B6849">
        <v>15339.591796875</v>
      </c>
      <c r="C6849">
        <v>18.293365478515621</v>
      </c>
      <c r="D6849">
        <v>29.821624755859379</v>
      </c>
      <c r="E6849">
        <v>2.157259877984067</v>
      </c>
      <c r="F6849">
        <v>2.027928352355957</v>
      </c>
      <c r="G6849">
        <v>0</v>
      </c>
      <c r="H6849" s="15">
        <v>-999</v>
      </c>
    </row>
    <row r="6850" spans="1:8" x14ac:dyDescent="0.35">
      <c r="A6850" s="14">
        <v>74775</v>
      </c>
      <c r="B6850">
        <v>15043.4375</v>
      </c>
      <c r="C6850">
        <v>18.527374267578121</v>
      </c>
      <c r="D6850">
        <v>30.53302001953125</v>
      </c>
      <c r="E6850">
        <v>2.2765676372508552</v>
      </c>
      <c r="F6850">
        <v>2.3261384963989258</v>
      </c>
      <c r="G6850">
        <v>0</v>
      </c>
      <c r="H6850" s="15">
        <v>-999</v>
      </c>
    </row>
    <row r="6851" spans="1:8" x14ac:dyDescent="0.35">
      <c r="A6851" s="14">
        <v>74776</v>
      </c>
      <c r="B6851">
        <v>14751.4267578125</v>
      </c>
      <c r="C6851">
        <v>19.34490966796875</v>
      </c>
      <c r="D6851">
        <v>31.397918701171879</v>
      </c>
      <c r="E6851">
        <v>2.434596169370451</v>
      </c>
      <c r="F6851">
        <v>1.761621475219727</v>
      </c>
      <c r="G6851">
        <v>0</v>
      </c>
      <c r="H6851" s="15">
        <v>-999</v>
      </c>
    </row>
    <row r="6852" spans="1:8" x14ac:dyDescent="0.35">
      <c r="A6852" s="14">
        <v>74777</v>
      </c>
      <c r="B6852">
        <v>7177.24755859375</v>
      </c>
      <c r="C6852">
        <v>19.98516845703125</v>
      </c>
      <c r="D6852">
        <v>25.84307861328125</v>
      </c>
      <c r="E6852">
        <v>2.4847110266769201</v>
      </c>
      <c r="F6852">
        <v>1.6069774627685549</v>
      </c>
      <c r="G6852">
        <v>6.1226658821105957</v>
      </c>
      <c r="H6852" s="15">
        <v>-999</v>
      </c>
    </row>
    <row r="6853" spans="1:8" x14ac:dyDescent="0.35">
      <c r="A6853" s="14">
        <v>74778</v>
      </c>
      <c r="B6853">
        <v>5091.228515625</v>
      </c>
      <c r="C6853">
        <v>14.99179077148438</v>
      </c>
      <c r="D6853">
        <v>22.9359130859375</v>
      </c>
      <c r="E6853">
        <v>2.0257732181555488</v>
      </c>
      <c r="F6853">
        <v>3.84953784942627</v>
      </c>
      <c r="G6853">
        <v>13.903957366943359</v>
      </c>
      <c r="H6853" s="15">
        <v>-999</v>
      </c>
    </row>
    <row r="6854" spans="1:8" x14ac:dyDescent="0.35">
      <c r="A6854" s="14">
        <v>74779</v>
      </c>
      <c r="B6854">
        <v>4059.869384765625</v>
      </c>
      <c r="C6854">
        <v>13.76702880859375</v>
      </c>
      <c r="D6854">
        <v>18.463287353515621</v>
      </c>
      <c r="E6854">
        <v>1.701792690707187</v>
      </c>
      <c r="F6854">
        <v>2.6854982376098628</v>
      </c>
      <c r="G6854">
        <v>13.403408050537109</v>
      </c>
      <c r="H6854" s="15">
        <v>-999</v>
      </c>
    </row>
    <row r="6855" spans="1:8" x14ac:dyDescent="0.35">
      <c r="A6855" s="14">
        <v>74780</v>
      </c>
      <c r="B6855">
        <v>12898.9130859375</v>
      </c>
      <c r="C6855">
        <v>11.74191284179688</v>
      </c>
      <c r="D6855">
        <v>22.986724853515621</v>
      </c>
      <c r="E6855">
        <v>1.689323896585772</v>
      </c>
      <c r="F6855">
        <v>1.1186742782592769</v>
      </c>
      <c r="G6855">
        <v>0.14251384139060971</v>
      </c>
      <c r="H6855" s="15">
        <v>-999</v>
      </c>
    </row>
    <row r="6856" spans="1:8" x14ac:dyDescent="0.35">
      <c r="A6856" s="14">
        <v>74781</v>
      </c>
      <c r="B6856">
        <v>12496.103515625</v>
      </c>
      <c r="C6856">
        <v>16.750457763671879</v>
      </c>
      <c r="D6856">
        <v>24.44842529296875</v>
      </c>
      <c r="E6856">
        <v>1.929547319008742</v>
      </c>
      <c r="F6856">
        <v>3.460490226745605</v>
      </c>
      <c r="G6856">
        <v>0.38737457990646362</v>
      </c>
      <c r="H6856" s="15">
        <v>-999</v>
      </c>
    </row>
    <row r="6857" spans="1:8" x14ac:dyDescent="0.35">
      <c r="A6857" s="14">
        <v>74782</v>
      </c>
      <c r="B6857">
        <v>10211.267578125</v>
      </c>
      <c r="C6857">
        <v>14.0091552734375</v>
      </c>
      <c r="D6857">
        <v>24.608428955078121</v>
      </c>
      <c r="E6857">
        <v>1.956098819349557</v>
      </c>
      <c r="F6857">
        <v>0.85325431823730469</v>
      </c>
      <c r="G6857">
        <v>0.1110726073384285</v>
      </c>
      <c r="H6857" s="15">
        <v>-999</v>
      </c>
    </row>
    <row r="6858" spans="1:8" x14ac:dyDescent="0.35">
      <c r="A6858" s="14">
        <v>74783</v>
      </c>
      <c r="B6858">
        <v>13195.583984375</v>
      </c>
      <c r="C6858">
        <v>15.90863037109375</v>
      </c>
      <c r="D6858">
        <v>26.184722900390621</v>
      </c>
      <c r="E6858">
        <v>2.0348155018996308</v>
      </c>
      <c r="F6858">
        <v>1.2883844375610349</v>
      </c>
      <c r="G6858">
        <v>2.691579237580299E-2</v>
      </c>
      <c r="H6858" s="15">
        <v>-999</v>
      </c>
    </row>
    <row r="6859" spans="1:8" x14ac:dyDescent="0.35">
      <c r="A6859" s="14">
        <v>74784</v>
      </c>
      <c r="B6859">
        <v>7346.5517578125</v>
      </c>
      <c r="C6859">
        <v>16.066650390625</v>
      </c>
      <c r="D6859">
        <v>21.556396484375</v>
      </c>
      <c r="E6859">
        <v>2.115573133595579</v>
      </c>
      <c r="F6859">
        <v>1.7403526306152339</v>
      </c>
      <c r="G6859">
        <v>4.3400654792785636</v>
      </c>
      <c r="H6859" s="15">
        <v>-999</v>
      </c>
    </row>
    <row r="6860" spans="1:8" x14ac:dyDescent="0.35">
      <c r="A6860" s="14">
        <v>74785</v>
      </c>
      <c r="B6860">
        <v>6890.9306640625</v>
      </c>
      <c r="C6860">
        <v>15.0941162109375</v>
      </c>
      <c r="D6860">
        <v>21.28936767578125</v>
      </c>
      <c r="E6860">
        <v>1.8415862693487319</v>
      </c>
      <c r="F6860">
        <v>1.4833507537841799</v>
      </c>
      <c r="G6860">
        <v>0.17647108435630801</v>
      </c>
      <c r="H6860" s="15">
        <v>-999</v>
      </c>
    </row>
    <row r="6861" spans="1:8" x14ac:dyDescent="0.35">
      <c r="A6861" s="14">
        <v>74786</v>
      </c>
      <c r="B6861">
        <v>12952.2412109375</v>
      </c>
      <c r="C6861">
        <v>14.18844604492188</v>
      </c>
      <c r="D6861">
        <v>22.3326416015625</v>
      </c>
      <c r="E6861">
        <v>1.6905985821297671</v>
      </c>
      <c r="F6861">
        <v>0.77349472045898438</v>
      </c>
      <c r="G6861">
        <v>0</v>
      </c>
      <c r="H6861" s="15">
        <v>-999</v>
      </c>
    </row>
    <row r="6862" spans="1:8" x14ac:dyDescent="0.35">
      <c r="A6862" s="14">
        <v>74787</v>
      </c>
      <c r="B6862">
        <v>12369.25390625</v>
      </c>
      <c r="C6862">
        <v>16.4901123046875</v>
      </c>
      <c r="D6862">
        <v>24.458160400390621</v>
      </c>
      <c r="E6862">
        <v>1.8608805852303789</v>
      </c>
      <c r="F6862">
        <v>0.73848915100097656</v>
      </c>
      <c r="G6862">
        <v>0</v>
      </c>
      <c r="H6862" s="15">
        <v>-999</v>
      </c>
    </row>
    <row r="6863" spans="1:8" x14ac:dyDescent="0.35">
      <c r="A6863" s="14">
        <v>74788</v>
      </c>
      <c r="B6863">
        <v>11898.1015625</v>
      </c>
      <c r="C6863">
        <v>17.232696533203121</v>
      </c>
      <c r="D6863">
        <v>26.029022216796879</v>
      </c>
      <c r="E6863">
        <v>2.1134186221433611</v>
      </c>
      <c r="F6863">
        <v>3.250457763671875</v>
      </c>
      <c r="G6863">
        <v>0</v>
      </c>
      <c r="H6863" s="15">
        <v>-999</v>
      </c>
    </row>
    <row r="6864" spans="1:8" x14ac:dyDescent="0.35">
      <c r="A6864" s="14">
        <v>74789</v>
      </c>
      <c r="B6864">
        <v>11820.4384765625</v>
      </c>
      <c r="C6864">
        <v>18.315643310546879</v>
      </c>
      <c r="D6864">
        <v>26.063629150390621</v>
      </c>
      <c r="E6864">
        <v>2.136880910876517</v>
      </c>
      <c r="F6864">
        <v>2.9526910781860352</v>
      </c>
      <c r="G6864">
        <v>0</v>
      </c>
      <c r="H6864" s="15">
        <v>-999</v>
      </c>
    </row>
    <row r="6865" spans="1:8" x14ac:dyDescent="0.35">
      <c r="A6865" s="14">
        <v>74790</v>
      </c>
      <c r="B6865">
        <v>9708.0146484375</v>
      </c>
      <c r="C6865">
        <v>17.04730224609375</v>
      </c>
      <c r="D6865">
        <v>24.00299072265625</v>
      </c>
      <c r="E6865">
        <v>2.1396803475290622</v>
      </c>
      <c r="F6865">
        <v>1.758520126342773</v>
      </c>
      <c r="G6865">
        <v>7.6838761568069458E-2</v>
      </c>
      <c r="H6865" s="15">
        <v>-999</v>
      </c>
    </row>
    <row r="6866" spans="1:8" x14ac:dyDescent="0.35">
      <c r="A6866" s="14">
        <v>74791</v>
      </c>
      <c r="B6866">
        <v>6358.6826171875</v>
      </c>
      <c r="C6866">
        <v>14.17730712890625</v>
      </c>
      <c r="D6866">
        <v>20.8861083984375</v>
      </c>
      <c r="E6866">
        <v>1.774121720987718</v>
      </c>
      <c r="F6866">
        <v>3.3563604354858398</v>
      </c>
      <c r="G6866">
        <v>0.9729798436164856</v>
      </c>
      <c r="H6866" s="15">
        <v>-999</v>
      </c>
    </row>
    <row r="6867" spans="1:8" x14ac:dyDescent="0.35">
      <c r="A6867" s="14">
        <v>74792</v>
      </c>
      <c r="B6867">
        <v>8414.671875</v>
      </c>
      <c r="C6867">
        <v>12.59591674804688</v>
      </c>
      <c r="D6867">
        <v>20.890411376953121</v>
      </c>
      <c r="E6867">
        <v>1.5723737686273731</v>
      </c>
      <c r="F6867">
        <v>2.3691196441650391</v>
      </c>
      <c r="G6867">
        <v>9.3319946900010109E-3</v>
      </c>
      <c r="H6867" s="15">
        <v>-999</v>
      </c>
    </row>
    <row r="6868" spans="1:8" x14ac:dyDescent="0.35">
      <c r="A6868" s="14">
        <v>74793</v>
      </c>
      <c r="B6868">
        <v>11462.671875</v>
      </c>
      <c r="C6868">
        <v>13.26150512695312</v>
      </c>
      <c r="D6868">
        <v>22.251556396484379</v>
      </c>
      <c r="E6868">
        <v>1.594149084198313</v>
      </c>
      <c r="F6868">
        <v>2.1205377578735352</v>
      </c>
      <c r="G6868">
        <v>0</v>
      </c>
      <c r="H6868" s="15">
        <v>-999</v>
      </c>
    </row>
    <row r="6869" spans="1:8" x14ac:dyDescent="0.35">
      <c r="A6869" s="14">
        <v>74794</v>
      </c>
      <c r="B6869">
        <v>11219.3291015625</v>
      </c>
      <c r="C6869">
        <v>11.66595458984375</v>
      </c>
      <c r="D6869">
        <v>24.320831298828121</v>
      </c>
      <c r="E6869">
        <v>1.6856280712654601</v>
      </c>
      <c r="F6869">
        <v>2.6199178695678711</v>
      </c>
      <c r="G6869">
        <v>0</v>
      </c>
      <c r="H6869" s="15">
        <v>-999</v>
      </c>
    </row>
    <row r="6870" spans="1:8" x14ac:dyDescent="0.35">
      <c r="A6870" s="14">
        <v>74795</v>
      </c>
      <c r="B6870">
        <v>4487.53076171875</v>
      </c>
      <c r="C6870">
        <v>17.14556884765625</v>
      </c>
      <c r="D6870">
        <v>23.24945068359375</v>
      </c>
      <c r="E6870">
        <v>2.0209326875984481</v>
      </c>
      <c r="F6870">
        <v>3.0714435577392578</v>
      </c>
      <c r="G6870">
        <v>3.0128614902496338</v>
      </c>
      <c r="H6870" s="15">
        <v>-999</v>
      </c>
    </row>
    <row r="6871" spans="1:8" x14ac:dyDescent="0.35">
      <c r="A6871" s="14">
        <v>74796</v>
      </c>
      <c r="B6871">
        <v>5002.17578125</v>
      </c>
      <c r="C6871">
        <v>13.06295776367188</v>
      </c>
      <c r="D6871">
        <v>20.427703857421879</v>
      </c>
      <c r="E6871">
        <v>1.6780067486672829</v>
      </c>
      <c r="F6871">
        <v>2.3482942581176758</v>
      </c>
      <c r="G6871">
        <v>0.44135278463363647</v>
      </c>
      <c r="H6871" s="15">
        <v>-999</v>
      </c>
    </row>
    <row r="6872" spans="1:8" x14ac:dyDescent="0.35">
      <c r="A6872" s="14">
        <v>74797</v>
      </c>
      <c r="B6872">
        <v>4106.9833984375</v>
      </c>
      <c r="C6872">
        <v>11.66595458984375</v>
      </c>
      <c r="D6872">
        <v>17.928131103515621</v>
      </c>
      <c r="E6872">
        <v>1.4474352937710131</v>
      </c>
      <c r="F6872">
        <v>3.5632905960083008</v>
      </c>
      <c r="G6872">
        <v>0.1202219277620316</v>
      </c>
      <c r="H6872" s="15">
        <v>-999</v>
      </c>
    </row>
    <row r="6873" spans="1:8" x14ac:dyDescent="0.35">
      <c r="A6873" s="14">
        <v>74798</v>
      </c>
      <c r="B6873">
        <v>10396.623046875</v>
      </c>
      <c r="C6873">
        <v>9.34503173828125</v>
      </c>
      <c r="D6873">
        <v>17.848114013671879</v>
      </c>
      <c r="E6873">
        <v>1.150096980437824</v>
      </c>
      <c r="F6873">
        <v>4.4051923751831046</v>
      </c>
      <c r="G6873">
        <v>0</v>
      </c>
      <c r="H6873" s="15">
        <v>-999</v>
      </c>
    </row>
    <row r="6874" spans="1:8" x14ac:dyDescent="0.35">
      <c r="A6874" s="14">
        <v>74799</v>
      </c>
      <c r="B6874">
        <v>10634.7880859375</v>
      </c>
      <c r="C6874">
        <v>7.716033935546875</v>
      </c>
      <c r="D6874">
        <v>17.088104248046879</v>
      </c>
      <c r="E6874">
        <v>1.0419891990712511</v>
      </c>
      <c r="F6874">
        <v>4.6218719482421884</v>
      </c>
      <c r="G6874">
        <v>0</v>
      </c>
      <c r="H6874" s="15">
        <v>-999</v>
      </c>
    </row>
    <row r="6875" spans="1:8" x14ac:dyDescent="0.35">
      <c r="A6875" s="14">
        <v>74800</v>
      </c>
      <c r="B6875">
        <v>10488.7822265625</v>
      </c>
      <c r="C6875">
        <v>6.971435546875</v>
      </c>
      <c r="D6875">
        <v>16.240478515625</v>
      </c>
      <c r="E6875">
        <v>1.0240599130325181</v>
      </c>
      <c r="F6875">
        <v>4.3830375671386719</v>
      </c>
      <c r="G6875">
        <v>0</v>
      </c>
      <c r="H6875" s="15">
        <v>-999</v>
      </c>
    </row>
    <row r="6876" spans="1:8" x14ac:dyDescent="0.35">
      <c r="A6876" s="14">
        <v>74801</v>
      </c>
      <c r="B6876">
        <v>10293.5908203125</v>
      </c>
      <c r="C6876">
        <v>6.404144287109375</v>
      </c>
      <c r="D6876">
        <v>16.262115478515621</v>
      </c>
      <c r="E6876">
        <v>0.99022486972809698</v>
      </c>
      <c r="F6876">
        <v>4.7565755844116211</v>
      </c>
      <c r="G6876">
        <v>0</v>
      </c>
      <c r="H6876" s="15">
        <v>-999</v>
      </c>
    </row>
    <row r="6877" spans="1:8" x14ac:dyDescent="0.35">
      <c r="A6877" s="14">
        <v>74802</v>
      </c>
      <c r="B6877">
        <v>2849.88427734375</v>
      </c>
      <c r="C6877">
        <v>9.271087646484375</v>
      </c>
      <c r="D6877">
        <v>16.144256591796879</v>
      </c>
      <c r="E6877">
        <v>1.3111086045450959</v>
      </c>
      <c r="F6877">
        <v>5.6117706298828116</v>
      </c>
      <c r="G6877">
        <v>3.3791520595550542</v>
      </c>
      <c r="H6877" s="15">
        <v>-999</v>
      </c>
    </row>
    <row r="6878" spans="1:8" x14ac:dyDescent="0.35">
      <c r="A6878" s="14">
        <v>74803</v>
      </c>
      <c r="B6878">
        <v>2734.944580078125</v>
      </c>
      <c r="C6878">
        <v>13.79132080078125</v>
      </c>
      <c r="D6878">
        <v>19.127105712890621</v>
      </c>
      <c r="E6878">
        <v>1.6840350780598099</v>
      </c>
      <c r="F6878">
        <v>1.9822883605957029</v>
      </c>
      <c r="G6878">
        <v>1.3338978290557859</v>
      </c>
      <c r="H6878" s="15">
        <v>-999</v>
      </c>
    </row>
    <row r="6879" spans="1:8" x14ac:dyDescent="0.35">
      <c r="A6879" s="14">
        <v>74804</v>
      </c>
      <c r="B6879">
        <v>3055.432373046875</v>
      </c>
      <c r="C6879">
        <v>13.78323364257812</v>
      </c>
      <c r="D6879">
        <v>18.7822265625</v>
      </c>
      <c r="E6879">
        <v>1.6652981613201689</v>
      </c>
      <c r="F6879">
        <v>1.03138256072998</v>
      </c>
      <c r="G6879">
        <v>1.0310683250427251</v>
      </c>
      <c r="H6879" s="15">
        <v>-999</v>
      </c>
    </row>
    <row r="6880" spans="1:8" x14ac:dyDescent="0.35">
      <c r="A6880" s="14">
        <v>74805</v>
      </c>
      <c r="B6880">
        <v>3570.076416015625</v>
      </c>
      <c r="C6880">
        <v>12.80563354492188</v>
      </c>
      <c r="D6880">
        <v>18.390838623046879</v>
      </c>
      <c r="E6880">
        <v>1.6408874250971219</v>
      </c>
      <c r="F6880">
        <v>3.2633085250854492</v>
      </c>
      <c r="G6880">
        <v>0.43201199173927313</v>
      </c>
      <c r="H6880" s="15">
        <v>-999</v>
      </c>
    </row>
    <row r="6881" spans="1:8" x14ac:dyDescent="0.35">
      <c r="A6881" s="14">
        <v>74806</v>
      </c>
      <c r="B6881">
        <v>3541.081787109375</v>
      </c>
      <c r="C6881">
        <v>14.0364990234375</v>
      </c>
      <c r="D6881">
        <v>19.6871337890625</v>
      </c>
      <c r="E6881">
        <v>1.652692051776151</v>
      </c>
      <c r="F6881">
        <v>4.1060962677001953</v>
      </c>
      <c r="G6881">
        <v>1.0849763154983521</v>
      </c>
      <c r="H6881" s="15">
        <v>-999</v>
      </c>
    </row>
    <row r="6882" spans="1:8" x14ac:dyDescent="0.35">
      <c r="A6882" s="14">
        <v>74807</v>
      </c>
      <c r="B6882">
        <v>8662.6748046875</v>
      </c>
      <c r="C6882">
        <v>15.32308959960938</v>
      </c>
      <c r="D6882">
        <v>21.893707275390621</v>
      </c>
      <c r="E6882">
        <v>1.8376695263498291</v>
      </c>
      <c r="F6882">
        <v>4.6014890670776367</v>
      </c>
      <c r="G6882">
        <v>9.3319946900010109E-3</v>
      </c>
      <c r="H6882" s="15">
        <v>-999</v>
      </c>
    </row>
    <row r="6883" spans="1:8" x14ac:dyDescent="0.35">
      <c r="A6883" s="14">
        <v>74808</v>
      </c>
      <c r="B6883">
        <v>2503.509033203125</v>
      </c>
      <c r="C6883">
        <v>16.9439697265625</v>
      </c>
      <c r="D6883">
        <v>19.27520751953125</v>
      </c>
      <c r="E6883">
        <v>1.8814979609325839</v>
      </c>
      <c r="F6883">
        <v>1.362826347351074</v>
      </c>
      <c r="G6883">
        <v>0.79747569561004639</v>
      </c>
      <c r="H6883" s="15">
        <v>-999</v>
      </c>
    </row>
    <row r="6884" spans="1:8" x14ac:dyDescent="0.35">
      <c r="A6884" s="14">
        <v>74809</v>
      </c>
      <c r="B6884">
        <v>5526.13916015625</v>
      </c>
      <c r="C6884">
        <v>16.094024658203121</v>
      </c>
      <c r="D6884">
        <v>20.6298828125</v>
      </c>
      <c r="E6884">
        <v>1.8851514382189929</v>
      </c>
      <c r="F6884">
        <v>0.88914585113525391</v>
      </c>
      <c r="G6884">
        <v>1.2440258637070659E-2</v>
      </c>
      <c r="H6884" s="15">
        <v>-999</v>
      </c>
    </row>
    <row r="6885" spans="1:8" x14ac:dyDescent="0.35">
      <c r="A6885" s="14">
        <v>74810</v>
      </c>
      <c r="B6885">
        <v>1839.235229492188</v>
      </c>
      <c r="C6885">
        <v>12.50070190429688</v>
      </c>
      <c r="D6885">
        <v>16.909698486328121</v>
      </c>
      <c r="E6885">
        <v>1.637629395359866</v>
      </c>
      <c r="F6885">
        <v>2.4050111770629878</v>
      </c>
      <c r="G6885">
        <v>3.0671968460083008</v>
      </c>
      <c r="H6885" s="15">
        <v>-999</v>
      </c>
    </row>
    <row r="6886" spans="1:8" x14ac:dyDescent="0.35">
      <c r="A6886" s="14">
        <v>74811</v>
      </c>
      <c r="B6886">
        <v>8020.6640625</v>
      </c>
      <c r="C6886">
        <v>8.78582763671875</v>
      </c>
      <c r="D6886">
        <v>16.600494384765621</v>
      </c>
      <c r="E6886">
        <v>1.2276168235342539</v>
      </c>
      <c r="F6886">
        <v>3.0452995300292969</v>
      </c>
      <c r="G6886">
        <v>1.2440258637070659E-2</v>
      </c>
      <c r="H6886" s="15">
        <v>-999</v>
      </c>
    </row>
    <row r="6887" spans="1:8" x14ac:dyDescent="0.35">
      <c r="A6887" s="14">
        <v>74812</v>
      </c>
      <c r="B6887">
        <v>7970.44189453125</v>
      </c>
      <c r="C6887">
        <v>7.6187744140625</v>
      </c>
      <c r="D6887">
        <v>16.7767333984375</v>
      </c>
      <c r="E6887">
        <v>1.069429788650756</v>
      </c>
      <c r="F6887">
        <v>4.1676874160766602</v>
      </c>
      <c r="G6887">
        <v>0</v>
      </c>
      <c r="H6887" s="15">
        <v>-999</v>
      </c>
    </row>
    <row r="6888" spans="1:8" x14ac:dyDescent="0.35">
      <c r="A6888" s="14">
        <v>74813</v>
      </c>
      <c r="B6888">
        <v>8163.56298828125</v>
      </c>
      <c r="C6888">
        <v>6.682708740234375</v>
      </c>
      <c r="D6888">
        <v>17.200531005859379</v>
      </c>
      <c r="E6888">
        <v>0.99654215291840742</v>
      </c>
      <c r="F6888">
        <v>4.0192470550537109</v>
      </c>
      <c r="G6888">
        <v>0</v>
      </c>
      <c r="H6888" s="15">
        <v>-999</v>
      </c>
    </row>
    <row r="6889" spans="1:8" x14ac:dyDescent="0.35">
      <c r="A6889" s="14">
        <v>74814</v>
      </c>
      <c r="B6889">
        <v>8217.9267578125</v>
      </c>
      <c r="C6889">
        <v>6.08807373046875</v>
      </c>
      <c r="D6889">
        <v>18.116241455078121</v>
      </c>
      <c r="E6889">
        <v>0.94700705161385457</v>
      </c>
      <c r="F6889">
        <v>3.580572128295898</v>
      </c>
      <c r="G6889">
        <v>0</v>
      </c>
      <c r="H6889" s="15">
        <v>-999</v>
      </c>
    </row>
    <row r="6890" spans="1:8" x14ac:dyDescent="0.35">
      <c r="A6890" s="14">
        <v>74815</v>
      </c>
      <c r="B6890">
        <v>8361.861328125</v>
      </c>
      <c r="C6890">
        <v>5.005096435546875</v>
      </c>
      <c r="D6890">
        <v>17.3270263671875</v>
      </c>
      <c r="E6890">
        <v>0.98394094921549258</v>
      </c>
      <c r="F6890">
        <v>1.9029722213745119</v>
      </c>
      <c r="G6890">
        <v>0</v>
      </c>
      <c r="H6890" s="15">
        <v>-999</v>
      </c>
    </row>
    <row r="6891" spans="1:8" x14ac:dyDescent="0.35">
      <c r="A6891" s="14">
        <v>74816</v>
      </c>
      <c r="B6891">
        <v>3763.197509765625</v>
      </c>
      <c r="C6891">
        <v>5.199615478515625</v>
      </c>
      <c r="D6891">
        <v>15.61666870117188</v>
      </c>
      <c r="E6891">
        <v>1.1937756741578751</v>
      </c>
      <c r="F6891">
        <v>2.7355690002441411</v>
      </c>
      <c r="G6891">
        <v>0.40083926916122442</v>
      </c>
      <c r="H6891" s="15">
        <v>-999</v>
      </c>
    </row>
    <row r="6892" spans="1:8" x14ac:dyDescent="0.35">
      <c r="A6892" s="14">
        <v>74817</v>
      </c>
      <c r="B6892">
        <v>1892.044799804688</v>
      </c>
      <c r="C6892">
        <v>15.88632202148438</v>
      </c>
      <c r="D6892">
        <v>18.07623291015625</v>
      </c>
      <c r="E6892">
        <v>1.880142165327368</v>
      </c>
      <c r="F6892">
        <v>3.898722648620605</v>
      </c>
      <c r="G6892">
        <v>1.279178380966187</v>
      </c>
      <c r="H6892" s="15">
        <v>-999</v>
      </c>
    </row>
    <row r="6893" spans="1:8" x14ac:dyDescent="0.35">
      <c r="A6893" s="14">
        <v>74818</v>
      </c>
      <c r="B6893">
        <v>3273.9228515625</v>
      </c>
      <c r="C6893">
        <v>11.33975219726562</v>
      </c>
      <c r="D6893">
        <v>15.13449096679688</v>
      </c>
      <c r="E6893">
        <v>1.342076800378321</v>
      </c>
      <c r="F6893">
        <v>4.3382835388183594</v>
      </c>
      <c r="G6893">
        <v>0.36226779222488398</v>
      </c>
      <c r="H6893" s="15">
        <v>-999</v>
      </c>
    </row>
    <row r="6894" spans="1:8" x14ac:dyDescent="0.35">
      <c r="A6894" s="14">
        <v>74819</v>
      </c>
      <c r="B6894">
        <v>5966.74560546875</v>
      </c>
      <c r="C6894">
        <v>8.15875244140625</v>
      </c>
      <c r="D6894">
        <v>15.57452392578125</v>
      </c>
      <c r="E6894">
        <v>1.2219226440656801</v>
      </c>
      <c r="F6894">
        <v>2.93895435333252</v>
      </c>
      <c r="G6894">
        <v>3.7084620445966721E-2</v>
      </c>
      <c r="H6894" s="15">
        <v>-999</v>
      </c>
    </row>
    <row r="6895" spans="1:8" x14ac:dyDescent="0.35">
      <c r="A6895" s="14">
        <v>74820</v>
      </c>
      <c r="B6895">
        <v>1648.185180664062</v>
      </c>
      <c r="C6895">
        <v>8.0118408203125</v>
      </c>
      <c r="D6895">
        <v>13.76470947265625</v>
      </c>
      <c r="E6895">
        <v>1.231231985333465</v>
      </c>
      <c r="F6895">
        <v>3.8038978576660161</v>
      </c>
      <c r="G6895">
        <v>0.75479030609130859</v>
      </c>
      <c r="H6895" s="15">
        <v>-999</v>
      </c>
    </row>
    <row r="6896" spans="1:8" x14ac:dyDescent="0.35">
      <c r="A6896" s="14">
        <v>74821</v>
      </c>
      <c r="B6896">
        <v>7047.8095703125</v>
      </c>
      <c r="C6896">
        <v>7.192291259765625</v>
      </c>
      <c r="D6896">
        <v>18.293548583984379</v>
      </c>
      <c r="E6896">
        <v>1.173835341430522</v>
      </c>
      <c r="F6896">
        <v>2.605738639831543</v>
      </c>
      <c r="G6896">
        <v>1.8970585369970649E-4</v>
      </c>
      <c r="H6896" s="15">
        <v>-999</v>
      </c>
    </row>
    <row r="6897" spans="1:8" x14ac:dyDescent="0.35">
      <c r="A6897" s="14">
        <v>74822</v>
      </c>
      <c r="B6897">
        <v>4075.9189453125</v>
      </c>
      <c r="C6897">
        <v>9.37542724609375</v>
      </c>
      <c r="D6897">
        <v>20.299041748046879</v>
      </c>
      <c r="E6897">
        <v>1.4755072009845021</v>
      </c>
      <c r="F6897">
        <v>4.0839405059814453</v>
      </c>
      <c r="G6897">
        <v>6.4325638115406036E-2</v>
      </c>
      <c r="H6897" s="15">
        <v>-999</v>
      </c>
    </row>
    <row r="6898" spans="1:8" x14ac:dyDescent="0.35">
      <c r="A6898" s="14">
        <v>74823</v>
      </c>
      <c r="B6898">
        <v>1157.874145507812</v>
      </c>
      <c r="C6898">
        <v>10.14837646484375</v>
      </c>
      <c r="D6898">
        <v>17.01348876953125</v>
      </c>
      <c r="E6898">
        <v>1.487083056364308</v>
      </c>
      <c r="F6898">
        <v>3.8783397674560551</v>
      </c>
      <c r="G6898">
        <v>8.2016334533691406</v>
      </c>
      <c r="H6898" s="15">
        <v>-999</v>
      </c>
    </row>
    <row r="6899" spans="1:8" x14ac:dyDescent="0.35">
      <c r="A6899" s="14">
        <v>74824</v>
      </c>
      <c r="B6899">
        <v>6809.12646484375</v>
      </c>
      <c r="C6899">
        <v>6.82049560546875</v>
      </c>
      <c r="D6899">
        <v>14.31173706054688</v>
      </c>
      <c r="E6899">
        <v>1.082752014581887</v>
      </c>
      <c r="F6899">
        <v>3.3988990783691411</v>
      </c>
      <c r="G6899">
        <v>1.161777041852474E-2</v>
      </c>
      <c r="H6899" s="15">
        <v>-999</v>
      </c>
    </row>
    <row r="6900" spans="1:8" x14ac:dyDescent="0.35">
      <c r="A6900" s="14">
        <v>74825</v>
      </c>
      <c r="B6900">
        <v>1670.448364257812</v>
      </c>
      <c r="C6900">
        <v>11.28704833984375</v>
      </c>
      <c r="D6900">
        <v>17.0556640625</v>
      </c>
      <c r="E6900">
        <v>1.464931835422185</v>
      </c>
      <c r="F6900">
        <v>6.5564727783203116</v>
      </c>
      <c r="G6900">
        <v>0.48732492327690119</v>
      </c>
      <c r="H6900" s="15">
        <v>-999</v>
      </c>
    </row>
    <row r="6901" spans="1:8" x14ac:dyDescent="0.35">
      <c r="A6901" s="14">
        <v>74826</v>
      </c>
      <c r="B6901">
        <v>1661.645629882812</v>
      </c>
      <c r="C6901">
        <v>17.184051513671879</v>
      </c>
      <c r="D6901">
        <v>18.074066162109379</v>
      </c>
      <c r="E6901">
        <v>1.851126490508249</v>
      </c>
      <c r="F6901">
        <v>5.401738166809082</v>
      </c>
      <c r="G6901">
        <v>1.0130845308303831</v>
      </c>
      <c r="H6901" s="15">
        <v>-999</v>
      </c>
    </row>
    <row r="6902" spans="1:8" x14ac:dyDescent="0.35">
      <c r="A6902" s="14">
        <v>74827</v>
      </c>
      <c r="B6902">
        <v>5541.671875</v>
      </c>
      <c r="C6902">
        <v>14.68890380859375</v>
      </c>
      <c r="D6902">
        <v>17.90325927734375</v>
      </c>
      <c r="E6902">
        <v>1.575129180221684</v>
      </c>
      <c r="F6902">
        <v>5.930363655090332</v>
      </c>
      <c r="G6902">
        <v>0.14821258187294009</v>
      </c>
      <c r="H6902" s="15">
        <v>-999</v>
      </c>
    </row>
    <row r="6903" spans="1:8" x14ac:dyDescent="0.35">
      <c r="A6903" s="14">
        <v>74828</v>
      </c>
      <c r="B6903">
        <v>1277.992553710938</v>
      </c>
      <c r="C6903">
        <v>11.40457153320312</v>
      </c>
      <c r="D6903">
        <v>15.89776611328125</v>
      </c>
      <c r="E6903">
        <v>1.452526484099967</v>
      </c>
      <c r="F6903">
        <v>3.9917745590209961</v>
      </c>
      <c r="G6903">
        <v>15.06595039367676</v>
      </c>
      <c r="H6903" s="15">
        <v>-999</v>
      </c>
    </row>
    <row r="6904" spans="1:8" x14ac:dyDescent="0.35">
      <c r="A6904" s="14">
        <v>74829</v>
      </c>
      <c r="B6904">
        <v>3490.342041015625</v>
      </c>
      <c r="C6904">
        <v>7.436431884765625</v>
      </c>
      <c r="D6904">
        <v>14.55609130859375</v>
      </c>
      <c r="E6904">
        <v>1.148296335247786</v>
      </c>
      <c r="F6904">
        <v>2.957121849060059</v>
      </c>
      <c r="G6904">
        <v>7.0112030953168869E-3</v>
      </c>
      <c r="H6904" s="15">
        <v>-999</v>
      </c>
    </row>
    <row r="6905" spans="1:8" x14ac:dyDescent="0.35">
      <c r="A6905" s="14">
        <v>74830</v>
      </c>
      <c r="B6905">
        <v>3618.226806640625</v>
      </c>
      <c r="C6905">
        <v>7.76568603515625</v>
      </c>
      <c r="D6905">
        <v>14.56365966796875</v>
      </c>
      <c r="E6905">
        <v>1.029629700927486</v>
      </c>
      <c r="F6905">
        <v>3.1401243209838872</v>
      </c>
      <c r="G6905">
        <v>0</v>
      </c>
      <c r="H6905" s="15">
        <v>-999</v>
      </c>
    </row>
    <row r="6906" spans="1:8" x14ac:dyDescent="0.35">
      <c r="A6906" s="14">
        <v>74831</v>
      </c>
      <c r="B6906">
        <v>2129.175537109375</v>
      </c>
      <c r="C6906">
        <v>11.43801879882812</v>
      </c>
      <c r="D6906">
        <v>16.5118408203125</v>
      </c>
      <c r="E6906">
        <v>1.389405756263786</v>
      </c>
      <c r="F6906">
        <v>3.8189630508422852</v>
      </c>
      <c r="G6906">
        <v>0.71988779306411743</v>
      </c>
      <c r="H6906" s="15">
        <v>-999</v>
      </c>
    </row>
    <row r="6907" spans="1:8" x14ac:dyDescent="0.35">
      <c r="A6907" s="14">
        <v>74832</v>
      </c>
      <c r="B6907">
        <v>3203.50927734375</v>
      </c>
      <c r="C6907">
        <v>13.92709350585938</v>
      </c>
      <c r="D6907">
        <v>18.922760009765621</v>
      </c>
      <c r="E6907">
        <v>1.5740646635886719</v>
      </c>
      <c r="F6907">
        <v>3.6412773132324219</v>
      </c>
      <c r="G6907">
        <v>9.4268195331096649E-2</v>
      </c>
      <c r="H6907" s="15">
        <v>-999</v>
      </c>
    </row>
    <row r="6908" spans="1:8" x14ac:dyDescent="0.35">
      <c r="A6908" s="14">
        <v>74833</v>
      </c>
      <c r="B6908">
        <v>5262.60400390625</v>
      </c>
      <c r="C6908">
        <v>14.40322875976562</v>
      </c>
      <c r="D6908">
        <v>22.192108154296879</v>
      </c>
      <c r="E6908">
        <v>1.658859408302729</v>
      </c>
      <c r="F6908">
        <v>4.2199745178222656</v>
      </c>
      <c r="G6908">
        <v>3.2675638794898987E-2</v>
      </c>
      <c r="H6908" s="15">
        <v>-999</v>
      </c>
    </row>
    <row r="6909" spans="1:8" x14ac:dyDescent="0.35">
      <c r="A6909" s="14">
        <v>74834</v>
      </c>
      <c r="B6909">
        <v>3854.3212890625</v>
      </c>
      <c r="C6909">
        <v>16.06463623046875</v>
      </c>
      <c r="D6909">
        <v>19.994171142578121</v>
      </c>
      <c r="E6909">
        <v>1.844087409273512</v>
      </c>
      <c r="F6909">
        <v>3.2672958374023442</v>
      </c>
      <c r="G6909">
        <v>1.4854436740279199E-2</v>
      </c>
      <c r="H6909" s="15">
        <v>-999</v>
      </c>
    </row>
    <row r="6910" spans="1:8" x14ac:dyDescent="0.35">
      <c r="A6910" s="14">
        <v>74835</v>
      </c>
      <c r="B6910">
        <v>2921.852294921875</v>
      </c>
      <c r="C6910">
        <v>13.76498413085938</v>
      </c>
      <c r="D6910">
        <v>19.04168701171875</v>
      </c>
      <c r="E6910">
        <v>1.541878376368834</v>
      </c>
      <c r="F6910">
        <v>4.8039884567260742</v>
      </c>
      <c r="G6910">
        <v>0.68512058258056641</v>
      </c>
      <c r="H6910" s="15">
        <v>-999</v>
      </c>
    </row>
    <row r="6911" spans="1:8" x14ac:dyDescent="0.35">
      <c r="A6911" s="14">
        <v>74836</v>
      </c>
      <c r="B6911">
        <v>3035.239013671875</v>
      </c>
      <c r="C6911">
        <v>11.37823486328125</v>
      </c>
      <c r="D6911">
        <v>14.83285522460938</v>
      </c>
      <c r="E6911">
        <v>1.282078414087519</v>
      </c>
      <c r="F6911">
        <v>5.8151559829711914</v>
      </c>
      <c r="G6911">
        <v>0.31734403967857361</v>
      </c>
      <c r="H6911" s="15">
        <v>-999</v>
      </c>
    </row>
    <row r="6912" spans="1:8" x14ac:dyDescent="0.35">
      <c r="A6912" s="14">
        <v>74837</v>
      </c>
      <c r="B6912">
        <v>2104.322998046875</v>
      </c>
      <c r="C6912">
        <v>10.54751586914062</v>
      </c>
      <c r="D6912">
        <v>14.29336547851562</v>
      </c>
      <c r="E6912">
        <v>1.2786259019668369</v>
      </c>
      <c r="F6912">
        <v>8.2956638336181641</v>
      </c>
      <c r="G6912">
        <v>7.2476143836975098</v>
      </c>
      <c r="H6912" s="15">
        <v>-999</v>
      </c>
    </row>
    <row r="6913" spans="1:8" x14ac:dyDescent="0.35">
      <c r="A6913" s="14">
        <v>74838</v>
      </c>
      <c r="B6913">
        <v>2050.477294921875</v>
      </c>
      <c r="C6913">
        <v>13.08218383789062</v>
      </c>
      <c r="D6913">
        <v>16.6556396484375</v>
      </c>
      <c r="E6913">
        <v>1.529832068358276</v>
      </c>
      <c r="F6913">
        <v>8.0408782958984375</v>
      </c>
      <c r="G6913">
        <v>7.3630962371826172</v>
      </c>
      <c r="H6913" s="15">
        <v>-999</v>
      </c>
    </row>
    <row r="6914" spans="1:8" x14ac:dyDescent="0.35">
      <c r="A6914" s="14">
        <v>74839</v>
      </c>
      <c r="B6914">
        <v>3095.81640625</v>
      </c>
      <c r="C6914">
        <v>5.980682373046875</v>
      </c>
      <c r="D6914">
        <v>12.89007568359375</v>
      </c>
      <c r="E6914">
        <v>1.190727323508832</v>
      </c>
      <c r="F6914">
        <v>4.4831790924072266</v>
      </c>
      <c r="G6914">
        <v>5.2357373237609863</v>
      </c>
      <c r="H6914" s="15">
        <v>-999</v>
      </c>
    </row>
    <row r="6915" spans="1:8" x14ac:dyDescent="0.35">
      <c r="A6915" s="14">
        <v>74840</v>
      </c>
      <c r="B6915">
        <v>4387.60546875</v>
      </c>
      <c r="C6915">
        <v>4.645477294921875</v>
      </c>
      <c r="D6915">
        <v>11.56137084960938</v>
      </c>
      <c r="E6915">
        <v>0.98455682686493273</v>
      </c>
      <c r="F6915">
        <v>1.4886684417724609</v>
      </c>
      <c r="G6915">
        <v>7.0112030953168869E-3</v>
      </c>
      <c r="H6915" s="15">
        <v>-999</v>
      </c>
    </row>
    <row r="6916" spans="1:8" x14ac:dyDescent="0.35">
      <c r="A6916" s="14">
        <v>74841</v>
      </c>
      <c r="B6916">
        <v>4952.9892578125</v>
      </c>
      <c r="C6916">
        <v>4.691070556640625</v>
      </c>
      <c r="D6916">
        <v>13.46090698242188</v>
      </c>
      <c r="E6916">
        <v>0.96040584648933924</v>
      </c>
      <c r="F6916">
        <v>3.6753969192504878</v>
      </c>
      <c r="G6916">
        <v>1.8970585369970649E-4</v>
      </c>
      <c r="H6916" s="15">
        <v>-999</v>
      </c>
    </row>
    <row r="6917" spans="1:8" x14ac:dyDescent="0.35">
      <c r="A6917" s="14">
        <v>74842</v>
      </c>
      <c r="B6917">
        <v>3633.24169921875</v>
      </c>
      <c r="C6917">
        <v>7.567108154296875</v>
      </c>
      <c r="D6917">
        <v>18.187591552734379</v>
      </c>
      <c r="E6917">
        <v>1.2354754593552699</v>
      </c>
      <c r="F6917">
        <v>3.813202857971191</v>
      </c>
      <c r="G6917">
        <v>0</v>
      </c>
      <c r="H6917" s="15">
        <v>-999</v>
      </c>
    </row>
    <row r="6918" spans="1:8" x14ac:dyDescent="0.35">
      <c r="A6918" s="14">
        <v>74843</v>
      </c>
      <c r="B6918">
        <v>4418.15185546875</v>
      </c>
      <c r="C6918">
        <v>11.67709350585938</v>
      </c>
      <c r="D6918">
        <v>20.374725341796879</v>
      </c>
      <c r="E6918">
        <v>1.3784410169687069</v>
      </c>
      <c r="F6918">
        <v>3.8304843902587891</v>
      </c>
      <c r="G6918">
        <v>1.8970585369970649E-4</v>
      </c>
      <c r="H6918" s="15">
        <v>-999</v>
      </c>
    </row>
    <row r="6919" spans="1:8" x14ac:dyDescent="0.35">
      <c r="A6919" s="14">
        <v>74844</v>
      </c>
      <c r="B6919">
        <v>3179.1748046875</v>
      </c>
      <c r="C6919">
        <v>8.2083740234375</v>
      </c>
      <c r="D6919">
        <v>16.223175048828121</v>
      </c>
      <c r="E6919">
        <v>1.4298227813048949</v>
      </c>
      <c r="F6919">
        <v>3.077203750610352</v>
      </c>
      <c r="G6919">
        <v>3.882673025131226</v>
      </c>
      <c r="H6919" s="15">
        <v>-999</v>
      </c>
    </row>
    <row r="6920" spans="1:8" x14ac:dyDescent="0.35">
      <c r="A6920" s="14">
        <v>74845</v>
      </c>
      <c r="B6920">
        <v>3412.161865234375</v>
      </c>
      <c r="C6920">
        <v>4.950408935546875</v>
      </c>
      <c r="D6920">
        <v>12.64898681640625</v>
      </c>
      <c r="E6920">
        <v>1.00459036556048</v>
      </c>
      <c r="F6920">
        <v>1.5945701599121089</v>
      </c>
      <c r="G6920">
        <v>1.068167330231518E-4</v>
      </c>
      <c r="H6920" s="15">
        <v>-999</v>
      </c>
    </row>
    <row r="6921" spans="1:8" x14ac:dyDescent="0.35">
      <c r="A6921" s="14">
        <v>74846</v>
      </c>
      <c r="B6921">
        <v>4044.8544921875</v>
      </c>
      <c r="C6921">
        <v>6.980560302734375</v>
      </c>
      <c r="D6921">
        <v>14.11282348632812</v>
      </c>
      <c r="E6921">
        <v>1.0771799188185001</v>
      </c>
      <c r="F6921">
        <v>4.1415443420410156</v>
      </c>
      <c r="G6921">
        <v>3.055963277816772</v>
      </c>
      <c r="H6921" s="15">
        <v>-999</v>
      </c>
    </row>
    <row r="6922" spans="1:8" x14ac:dyDescent="0.35">
      <c r="A6922" s="14">
        <v>74847</v>
      </c>
      <c r="B6922">
        <v>811.49896240234375</v>
      </c>
      <c r="C6922">
        <v>11.69229125976562</v>
      </c>
      <c r="D6922">
        <v>13.17330932617188</v>
      </c>
      <c r="E6922">
        <v>1.356512418151782</v>
      </c>
      <c r="F6922">
        <v>7.1090259552001953</v>
      </c>
      <c r="G6922">
        <v>18.688173294067379</v>
      </c>
      <c r="H6922" s="15">
        <v>-999</v>
      </c>
    </row>
    <row r="6923" spans="1:8" x14ac:dyDescent="0.35">
      <c r="A6923" s="14">
        <v>74848</v>
      </c>
      <c r="B6923">
        <v>1384.649169921875</v>
      </c>
      <c r="C6923">
        <v>9.630706787109375</v>
      </c>
      <c r="D6923">
        <v>15.6988525390625</v>
      </c>
      <c r="E6923">
        <v>1.4053051055670249</v>
      </c>
      <c r="F6923">
        <v>6.3951821327209473</v>
      </c>
      <c r="G6923">
        <v>4.5091023445129386</v>
      </c>
      <c r="H6923" s="15">
        <v>-999</v>
      </c>
    </row>
    <row r="6924" spans="1:8" x14ac:dyDescent="0.35">
      <c r="A6924" s="14">
        <v>74849</v>
      </c>
      <c r="B6924">
        <v>743.67333984375</v>
      </c>
      <c r="C6924">
        <v>6.9066162109375</v>
      </c>
      <c r="D6924">
        <v>10.98187255859375</v>
      </c>
      <c r="E6924">
        <v>1.0606876702018799</v>
      </c>
      <c r="F6924">
        <v>7.5565633773803711</v>
      </c>
      <c r="G6924">
        <v>10.72336006164551</v>
      </c>
      <c r="H6924" s="15">
        <v>-999</v>
      </c>
    </row>
    <row r="6925" spans="1:8" x14ac:dyDescent="0.35">
      <c r="A6925" s="14">
        <v>74850</v>
      </c>
      <c r="B6925">
        <v>600.77508544921875</v>
      </c>
      <c r="C6925">
        <v>5.68994140625</v>
      </c>
      <c r="D6925">
        <v>7.636871337890625</v>
      </c>
      <c r="E6925">
        <v>0.92324785938909382</v>
      </c>
      <c r="F6925">
        <v>3.3523721694946289</v>
      </c>
      <c r="G6925">
        <v>10.779439926147459</v>
      </c>
      <c r="H6925" s="15">
        <v>-999</v>
      </c>
    </row>
    <row r="6926" spans="1:8" x14ac:dyDescent="0.35">
      <c r="A6926" s="14">
        <v>74851</v>
      </c>
      <c r="B6926">
        <v>2259.13134765625</v>
      </c>
      <c r="C6926">
        <v>6.486175537109375</v>
      </c>
      <c r="D6926">
        <v>8.6639404296875</v>
      </c>
      <c r="E6926">
        <v>0.93313882511111823</v>
      </c>
      <c r="F6926">
        <v>2.3075284957885742</v>
      </c>
      <c r="G6926">
        <v>1.819591760635376</v>
      </c>
      <c r="H6926" s="15">
        <v>-999</v>
      </c>
    </row>
    <row r="6927" spans="1:8" x14ac:dyDescent="0.35">
      <c r="A6927" s="14">
        <v>74852</v>
      </c>
      <c r="B6927">
        <v>3522.442626953125</v>
      </c>
      <c r="C6927">
        <v>3.229217529296875</v>
      </c>
      <c r="D6927">
        <v>9.1082763671875</v>
      </c>
      <c r="E6927">
        <v>0.8903026465818924</v>
      </c>
      <c r="F6927">
        <v>2.7665863037109379</v>
      </c>
      <c r="G6927">
        <v>0.11438916623592379</v>
      </c>
      <c r="H6927" s="15">
        <v>-999</v>
      </c>
    </row>
    <row r="6928" spans="1:8" x14ac:dyDescent="0.35">
      <c r="A6928" s="14">
        <v>74853</v>
      </c>
      <c r="B6928">
        <v>2894.41064453125</v>
      </c>
      <c r="C6928">
        <v>1.095733642578125</v>
      </c>
      <c r="D6928">
        <v>5.019439697265625</v>
      </c>
      <c r="E6928">
        <v>0.73900912333720858</v>
      </c>
      <c r="F6928">
        <v>1.5941276550292971</v>
      </c>
      <c r="G6928">
        <v>4.8131924122571954E-3</v>
      </c>
      <c r="H6928" s="15">
        <v>-999</v>
      </c>
    </row>
    <row r="6929" spans="1:8" x14ac:dyDescent="0.35">
      <c r="A6929" s="14">
        <v>74854</v>
      </c>
      <c r="B6929">
        <v>1288.348266601562</v>
      </c>
      <c r="C6929">
        <v>3.0711669921875</v>
      </c>
      <c r="D6929">
        <v>4.408599853515625</v>
      </c>
      <c r="E6929">
        <v>0.73025654534891626</v>
      </c>
      <c r="F6929">
        <v>0.91706085205078125</v>
      </c>
      <c r="G6929">
        <v>6.941697746515274E-2</v>
      </c>
      <c r="H6929" s="15">
        <v>-999</v>
      </c>
    </row>
    <row r="6930" spans="1:8" x14ac:dyDescent="0.35">
      <c r="A6930" s="14">
        <v>74855</v>
      </c>
      <c r="B6930">
        <v>1727.918334960938</v>
      </c>
      <c r="C6930">
        <v>3.0975341796875</v>
      </c>
      <c r="D6930">
        <v>7.884429931640625</v>
      </c>
      <c r="E6930">
        <v>0.85381315822774984</v>
      </c>
      <c r="F6930">
        <v>2.8241901397705078</v>
      </c>
      <c r="G6930">
        <v>2.1648468971252441</v>
      </c>
      <c r="H6930" s="15">
        <v>-999</v>
      </c>
    </row>
    <row r="6931" spans="1:8" x14ac:dyDescent="0.35">
      <c r="A6931" s="14">
        <v>74856</v>
      </c>
      <c r="B6931">
        <v>909.872314453125</v>
      </c>
      <c r="C6931">
        <v>5.02435302734375</v>
      </c>
      <c r="D6931">
        <v>7.0509033203125</v>
      </c>
      <c r="E6931">
        <v>0.88033968574163823</v>
      </c>
      <c r="F6931">
        <v>3.588105201721191</v>
      </c>
      <c r="G6931">
        <v>4.5091023445129386</v>
      </c>
      <c r="H6931" s="15">
        <v>-999</v>
      </c>
    </row>
    <row r="6932" spans="1:8" x14ac:dyDescent="0.35">
      <c r="A6932" s="14">
        <v>74857</v>
      </c>
      <c r="B6932">
        <v>1131.986938476562</v>
      </c>
      <c r="C6932">
        <v>5.526824951171875</v>
      </c>
      <c r="D6932">
        <v>6.53411865234375</v>
      </c>
      <c r="E6932">
        <v>0.88019773613578034</v>
      </c>
      <c r="F6932">
        <v>1.2999048233032231</v>
      </c>
      <c r="G6932">
        <v>0.36215576529502869</v>
      </c>
      <c r="H6932" s="15">
        <v>-999</v>
      </c>
    </row>
    <row r="6933" spans="1:8" x14ac:dyDescent="0.35">
      <c r="A6933" s="14">
        <v>74858</v>
      </c>
      <c r="B6933">
        <v>898.481689453125</v>
      </c>
      <c r="C6933">
        <v>3.005340576171875</v>
      </c>
      <c r="D6933">
        <v>5.66595458984375</v>
      </c>
      <c r="E6933">
        <v>0.82582075679212608</v>
      </c>
      <c r="F6933">
        <v>0.83154201507568359</v>
      </c>
      <c r="G6933">
        <v>0.40368849039077759</v>
      </c>
      <c r="H6933" s="15">
        <v>-999</v>
      </c>
    </row>
    <row r="6934" spans="1:8" x14ac:dyDescent="0.35">
      <c r="A6934" s="14">
        <v>74859</v>
      </c>
      <c r="B6934">
        <v>2038.568603515625</v>
      </c>
      <c r="C6934">
        <v>1.36822509765625</v>
      </c>
      <c r="D6934">
        <v>3.35235595703125</v>
      </c>
      <c r="E6934">
        <v>0.69042885915189312</v>
      </c>
      <c r="F6934">
        <v>1.401819229125977</v>
      </c>
      <c r="G6934">
        <v>8.8625475764274597E-3</v>
      </c>
      <c r="H6934" s="15">
        <v>-999</v>
      </c>
    </row>
    <row r="6935" spans="1:8" x14ac:dyDescent="0.35">
      <c r="A6935" s="14">
        <v>74860</v>
      </c>
      <c r="B6935">
        <v>1075.551879882812</v>
      </c>
      <c r="C6935">
        <v>3.8370361328125</v>
      </c>
      <c r="D6935">
        <v>8.415283203125</v>
      </c>
      <c r="E6935">
        <v>0.88611047657705</v>
      </c>
      <c r="F6935">
        <v>6.8617730140686044</v>
      </c>
      <c r="G6935">
        <v>2.9789690971374512</v>
      </c>
      <c r="H6935" s="15">
        <v>-999</v>
      </c>
    </row>
    <row r="6936" spans="1:8" x14ac:dyDescent="0.35">
      <c r="A6936" s="14">
        <v>74861</v>
      </c>
      <c r="B6936">
        <v>1737.755859375</v>
      </c>
      <c r="C6936">
        <v>5.683837890625</v>
      </c>
      <c r="D6936">
        <v>8.5731201171875</v>
      </c>
      <c r="E6936">
        <v>0.94015935206290857</v>
      </c>
      <c r="F6936">
        <v>4.9081182479858398</v>
      </c>
      <c r="G6936">
        <v>1.0752741098403931</v>
      </c>
      <c r="H6936" s="15">
        <v>-999</v>
      </c>
    </row>
    <row r="6937" spans="1:8" x14ac:dyDescent="0.35">
      <c r="A6937" s="14">
        <v>74862</v>
      </c>
      <c r="B6937">
        <v>2941.00927734375</v>
      </c>
      <c r="C6937">
        <v>4.965606689453125</v>
      </c>
      <c r="D6937">
        <v>8.262847900390625</v>
      </c>
      <c r="E6937">
        <v>0.90622229767960727</v>
      </c>
      <c r="F6937">
        <v>4.7206840515136719</v>
      </c>
      <c r="G6937">
        <v>2.0429940223693852</v>
      </c>
      <c r="H6937" s="15">
        <v>-999</v>
      </c>
    </row>
    <row r="6938" spans="1:8" x14ac:dyDescent="0.35">
      <c r="A6938" s="14">
        <v>74863</v>
      </c>
      <c r="B6938">
        <v>3886.421875</v>
      </c>
      <c r="C6938">
        <v>3.14007568359375</v>
      </c>
      <c r="D6938">
        <v>9.54937744140625</v>
      </c>
      <c r="E6938">
        <v>0.8728293580324733</v>
      </c>
      <c r="F6938">
        <v>1.681419372558594</v>
      </c>
      <c r="G6938">
        <v>7.7214534394443044E-3</v>
      </c>
      <c r="H6938" s="15">
        <v>-999</v>
      </c>
    </row>
    <row r="6939" spans="1:8" x14ac:dyDescent="0.35">
      <c r="A6939" s="14">
        <v>74864</v>
      </c>
      <c r="B6939">
        <v>608.02337646484375</v>
      </c>
      <c r="C6939">
        <v>6.466949462890625</v>
      </c>
      <c r="D6939">
        <v>10.2391357421875</v>
      </c>
      <c r="E6939">
        <v>0.96994043331424906</v>
      </c>
      <c r="F6939">
        <v>2.568074226379395</v>
      </c>
      <c r="G6939">
        <v>5.7919039726257324</v>
      </c>
      <c r="H6939" s="15">
        <v>-999</v>
      </c>
    </row>
    <row r="6940" spans="1:8" x14ac:dyDescent="0.35">
      <c r="A6940" s="14">
        <v>74865</v>
      </c>
      <c r="B6940">
        <v>1173.407104492188</v>
      </c>
      <c r="C6940">
        <v>6.650299072265625</v>
      </c>
      <c r="D6940">
        <v>10.22616577148438</v>
      </c>
      <c r="E6940">
        <v>1.135643546028988</v>
      </c>
      <c r="F6940">
        <v>1.3499755859375</v>
      </c>
      <c r="G6940">
        <v>0.13579712808132169</v>
      </c>
      <c r="H6940" s="15">
        <v>-999</v>
      </c>
    </row>
    <row r="6941" spans="1:8" x14ac:dyDescent="0.35">
      <c r="A6941" s="14">
        <v>74866</v>
      </c>
      <c r="B6941">
        <v>3541.081787109375</v>
      </c>
      <c r="C6941">
        <v>1.43408203125</v>
      </c>
      <c r="D6941">
        <v>6.0703125</v>
      </c>
      <c r="E6941">
        <v>0.75286080129157606</v>
      </c>
      <c r="F6941">
        <v>2.612828254699707</v>
      </c>
      <c r="G6941">
        <v>3.9946995675563812E-3</v>
      </c>
      <c r="H6941" s="15">
        <v>-999</v>
      </c>
    </row>
    <row r="6942" spans="1:8" x14ac:dyDescent="0.35">
      <c r="A6942" s="14">
        <v>74867</v>
      </c>
      <c r="B6942">
        <v>3744.55859375</v>
      </c>
      <c r="C6942">
        <v>-0.323577880859375</v>
      </c>
      <c r="D6942">
        <v>5.94598388671875</v>
      </c>
      <c r="E6942">
        <v>0.65796520060225716</v>
      </c>
      <c r="F6942">
        <v>2.2645473480224609</v>
      </c>
      <c r="G6942">
        <v>6.405501626431942E-4</v>
      </c>
      <c r="H6942" s="15">
        <v>-999</v>
      </c>
    </row>
    <row r="6943" spans="1:8" x14ac:dyDescent="0.35">
      <c r="A6943" s="14">
        <v>74868</v>
      </c>
      <c r="B6943">
        <v>3616.673828125</v>
      </c>
      <c r="C6943">
        <v>3.03369140625</v>
      </c>
      <c r="D6943">
        <v>6.9892578125</v>
      </c>
      <c r="E6943">
        <v>0.78663751050832231</v>
      </c>
      <c r="F6943">
        <v>0.91174411773681641</v>
      </c>
      <c r="G6943">
        <v>6.405501626431942E-4</v>
      </c>
      <c r="H6943" s="15">
        <v>-999</v>
      </c>
    </row>
    <row r="6944" spans="1:8" x14ac:dyDescent="0.35">
      <c r="A6944" s="14">
        <v>74869</v>
      </c>
      <c r="B6944">
        <v>961.64691162109375</v>
      </c>
      <c r="C6944">
        <v>3.786407470703125</v>
      </c>
      <c r="D6944">
        <v>5.45947265625</v>
      </c>
      <c r="E6944">
        <v>0.7942490229884368</v>
      </c>
      <c r="F6944">
        <v>0.52446937561035156</v>
      </c>
      <c r="G6944">
        <v>9.3278780579566956E-2</v>
      </c>
      <c r="H6944" s="15">
        <v>-999</v>
      </c>
    </row>
    <row r="6945" spans="1:8" x14ac:dyDescent="0.35">
      <c r="A6945" s="14">
        <v>74870</v>
      </c>
      <c r="B6945">
        <v>1122.149291992188</v>
      </c>
      <c r="C6945">
        <v>1.317596435546875</v>
      </c>
      <c r="D6945">
        <v>4.1329345703125</v>
      </c>
      <c r="E6945">
        <v>0.72816716655588465</v>
      </c>
      <c r="F6945">
        <v>0.87939739227294922</v>
      </c>
      <c r="G6945">
        <v>1.9360784441232681E-2</v>
      </c>
      <c r="H6945" s="15">
        <v>-999</v>
      </c>
    </row>
    <row r="6946" spans="1:8" x14ac:dyDescent="0.35">
      <c r="A6946" s="14">
        <v>74871</v>
      </c>
      <c r="B6946">
        <v>960.6107177734375</v>
      </c>
      <c r="C6946">
        <v>0.16473388671875</v>
      </c>
      <c r="D6946">
        <v>5.1502685546875</v>
      </c>
      <c r="E6946">
        <v>0.74805378281402857</v>
      </c>
      <c r="F6946">
        <v>2.4391307830810551</v>
      </c>
      <c r="G6946">
        <v>6.3125133514404297E-2</v>
      </c>
      <c r="H6946" s="15">
        <v>-999</v>
      </c>
    </row>
    <row r="6947" spans="1:8" x14ac:dyDescent="0.35">
      <c r="A6947" s="14">
        <v>74872</v>
      </c>
      <c r="B6947">
        <v>3989.454345703125</v>
      </c>
      <c r="C6947">
        <v>-4.170135498046875</v>
      </c>
      <c r="D6947">
        <v>2.76312255859375</v>
      </c>
      <c r="E6947">
        <v>0.55828472335583157</v>
      </c>
      <c r="F6947">
        <v>1.364598274230957</v>
      </c>
      <c r="G6947">
        <v>0</v>
      </c>
      <c r="H6947" s="15">
        <v>-999</v>
      </c>
    </row>
    <row r="6948" spans="1:8" x14ac:dyDescent="0.35">
      <c r="A6948" s="14">
        <v>74873</v>
      </c>
      <c r="B6948">
        <v>1912.7548828125</v>
      </c>
      <c r="C6948">
        <v>-2.872406005859375</v>
      </c>
      <c r="D6948">
        <v>6.416259765625</v>
      </c>
      <c r="E6948">
        <v>0.7153929087165376</v>
      </c>
      <c r="F6948">
        <v>1.8466978073120119</v>
      </c>
      <c r="G6948">
        <v>5.3738724440336227E-2</v>
      </c>
      <c r="H6948" s="15">
        <v>-999</v>
      </c>
    </row>
    <row r="6949" spans="1:8" x14ac:dyDescent="0.35">
      <c r="A6949" s="14">
        <v>74874</v>
      </c>
      <c r="B6949">
        <v>1267.63818359375</v>
      </c>
      <c r="C6949">
        <v>5.423492431640625</v>
      </c>
      <c r="D6949">
        <v>7.8638916015625</v>
      </c>
      <c r="E6949">
        <v>0.90200690467340894</v>
      </c>
      <c r="F6949">
        <v>2.909266471862793</v>
      </c>
      <c r="G6949">
        <v>0.41202563047409058</v>
      </c>
      <c r="H6949" s="15">
        <v>-999</v>
      </c>
    </row>
    <row r="6950" spans="1:8" x14ac:dyDescent="0.35">
      <c r="A6950" s="14">
        <v>74875</v>
      </c>
      <c r="B6950">
        <v>1318.894653320312</v>
      </c>
      <c r="C6950">
        <v>0.82220458984375</v>
      </c>
      <c r="D6950">
        <v>5.404327392578125</v>
      </c>
      <c r="E6950">
        <v>0.75557237144198486</v>
      </c>
      <c r="F6950">
        <v>3.4835319519042969</v>
      </c>
      <c r="G6950">
        <v>3.4253980964422233E-2</v>
      </c>
      <c r="H6950" s="15">
        <v>-999</v>
      </c>
    </row>
    <row r="6951" spans="1:8" x14ac:dyDescent="0.35">
      <c r="A6951" s="14">
        <v>74876</v>
      </c>
      <c r="B6951">
        <v>1116.972045898438</v>
      </c>
      <c r="C6951">
        <v>0.8140869140625</v>
      </c>
      <c r="D6951">
        <v>7.421722412109375</v>
      </c>
      <c r="E6951">
        <v>0.75863326391165975</v>
      </c>
      <c r="F6951">
        <v>4.809748649597168</v>
      </c>
      <c r="G6951">
        <v>0.39833936095237732</v>
      </c>
      <c r="H6951" s="15">
        <v>-999</v>
      </c>
    </row>
    <row r="6952" spans="1:8" x14ac:dyDescent="0.35">
      <c r="A6952" s="14">
        <v>74877</v>
      </c>
      <c r="B6952">
        <v>2347.149169921875</v>
      </c>
      <c r="C6952">
        <v>2.32861328125</v>
      </c>
      <c r="D6952">
        <v>6.7481689453125</v>
      </c>
      <c r="E6952">
        <v>0.76366239329286723</v>
      </c>
      <c r="F6952">
        <v>2.017736434936523</v>
      </c>
      <c r="G6952">
        <v>0.10759285092353819</v>
      </c>
      <c r="H6952" s="15">
        <v>-999</v>
      </c>
    </row>
    <row r="6953" spans="1:8" x14ac:dyDescent="0.35">
      <c r="A6953" s="14">
        <v>74878</v>
      </c>
      <c r="B6953">
        <v>1260.389770507812</v>
      </c>
      <c r="C6953">
        <v>3.8634033203125</v>
      </c>
      <c r="D6953">
        <v>4.86810302734375</v>
      </c>
      <c r="E6953">
        <v>0.76507445990396628</v>
      </c>
      <c r="F6953">
        <v>1.839164733886719</v>
      </c>
      <c r="G6953">
        <v>0.2958044707775116</v>
      </c>
      <c r="H6953" s="15">
        <v>-999</v>
      </c>
    </row>
    <row r="6954" spans="1:8" x14ac:dyDescent="0.35">
      <c r="A6954" s="14">
        <v>74879</v>
      </c>
      <c r="B6954">
        <v>3261.497314453125</v>
      </c>
      <c r="C6954">
        <v>0.32275390625</v>
      </c>
      <c r="D6954">
        <v>5.731903076171875</v>
      </c>
      <c r="E6954">
        <v>0.70702333665785422</v>
      </c>
      <c r="F6954">
        <v>2.8596382141113281</v>
      </c>
      <c r="G6954">
        <v>4.2027294635772712E-2</v>
      </c>
      <c r="H6954" s="15">
        <v>-999</v>
      </c>
    </row>
    <row r="6955" spans="1:8" x14ac:dyDescent="0.35">
      <c r="A6955" s="14">
        <v>74880</v>
      </c>
      <c r="B6955">
        <v>3845.001708984375</v>
      </c>
      <c r="C6955">
        <v>-1.101593017578125</v>
      </c>
      <c r="D6955">
        <v>5.276763916015625</v>
      </c>
      <c r="E6955">
        <v>0.5813938579701482</v>
      </c>
      <c r="F6955">
        <v>2.8809080123901372</v>
      </c>
      <c r="G6955">
        <v>1.09153006633278E-6</v>
      </c>
      <c r="H6955" s="15">
        <v>-999</v>
      </c>
    </row>
    <row r="6956" spans="1:8" x14ac:dyDescent="0.35">
      <c r="A6956" s="14">
        <v>74881</v>
      </c>
      <c r="B6956">
        <v>3828.433837890625</v>
      </c>
      <c r="C6956">
        <v>-1.59698486328125</v>
      </c>
      <c r="D6956">
        <v>7.21307373046875</v>
      </c>
      <c r="E6956">
        <v>0.61936775664407751</v>
      </c>
      <c r="F6956">
        <v>2.8990745544433589</v>
      </c>
      <c r="G6956">
        <v>1.09153006633278E-6</v>
      </c>
      <c r="H6956" s="15">
        <v>-999</v>
      </c>
    </row>
    <row r="6957" spans="1:8" x14ac:dyDescent="0.35">
      <c r="A6957" s="14">
        <v>74882</v>
      </c>
      <c r="B6957">
        <v>3911.79248046875</v>
      </c>
      <c r="C6957">
        <v>0.535491943359375</v>
      </c>
      <c r="D6957">
        <v>7.743896484375</v>
      </c>
      <c r="E6957">
        <v>0.66682913330545246</v>
      </c>
      <c r="F6957">
        <v>3.6873607635498051</v>
      </c>
      <c r="G6957">
        <v>1.09153006633278E-6</v>
      </c>
      <c r="H6957" s="15">
        <v>-999</v>
      </c>
    </row>
    <row r="6958" spans="1:8" x14ac:dyDescent="0.35">
      <c r="A6958" s="14">
        <v>74883</v>
      </c>
      <c r="B6958">
        <v>2415.491455078125</v>
      </c>
      <c r="C6958">
        <v>3.110687255859375</v>
      </c>
      <c r="D6958">
        <v>11.72677612304688</v>
      </c>
      <c r="E6958">
        <v>0.82518993108579197</v>
      </c>
      <c r="F6958">
        <v>3.269511222839355</v>
      </c>
      <c r="G6958">
        <v>5.5655248463153839E-2</v>
      </c>
      <c r="H6958" s="15">
        <v>-999</v>
      </c>
    </row>
    <row r="6959" spans="1:8" x14ac:dyDescent="0.35">
      <c r="A6959" s="14">
        <v>74884</v>
      </c>
      <c r="B6959">
        <v>3566.4521484375</v>
      </c>
      <c r="C6959">
        <v>3.073211669921875</v>
      </c>
      <c r="D6959">
        <v>10.3818359375</v>
      </c>
      <c r="E6959">
        <v>0.89009773714511486</v>
      </c>
      <c r="F6959">
        <v>2.148896217346191</v>
      </c>
      <c r="G6959">
        <v>3.5805892199277878E-2</v>
      </c>
      <c r="H6959" s="15">
        <v>-999</v>
      </c>
    </row>
    <row r="6960" spans="1:8" x14ac:dyDescent="0.35">
      <c r="A6960" s="14">
        <v>74885</v>
      </c>
      <c r="B6960">
        <v>3461.86669921875</v>
      </c>
      <c r="C6960">
        <v>1.87982177734375</v>
      </c>
      <c r="D6960">
        <v>9.636962890625</v>
      </c>
      <c r="E6960">
        <v>0.70859034020059974</v>
      </c>
      <c r="F6960">
        <v>4.3901271820068359</v>
      </c>
      <c r="G6960">
        <v>0.151468500494957</v>
      </c>
      <c r="H6960" s="15">
        <v>-999</v>
      </c>
    </row>
    <row r="6961" spans="1:8" x14ac:dyDescent="0.35">
      <c r="A6961" s="14">
        <v>74886</v>
      </c>
      <c r="B6961">
        <v>4078.50830078125</v>
      </c>
      <c r="C6961">
        <v>4.587738037109375</v>
      </c>
      <c r="D6961">
        <v>11.82623291015625</v>
      </c>
      <c r="E6961">
        <v>0.9011996641811304</v>
      </c>
      <c r="F6961">
        <v>3.4768848419189449</v>
      </c>
      <c r="G6961">
        <v>1.786423847079277E-3</v>
      </c>
      <c r="H6961" s="15">
        <v>-999</v>
      </c>
    </row>
    <row r="6962" spans="1:8" x14ac:dyDescent="0.35">
      <c r="A6962" s="14">
        <v>74887</v>
      </c>
      <c r="B6962">
        <v>1433.835815429688</v>
      </c>
      <c r="C6962">
        <v>7.24090576171875</v>
      </c>
      <c r="D6962">
        <v>13.10952758789062</v>
      </c>
      <c r="E6962">
        <v>1.1137250849920739</v>
      </c>
      <c r="F6962">
        <v>8.0891761779785156</v>
      </c>
      <c r="G6962">
        <v>3.1133213043212891</v>
      </c>
      <c r="H6962" s="15">
        <v>-999</v>
      </c>
    </row>
    <row r="6963" spans="1:8" x14ac:dyDescent="0.35">
      <c r="A6963" s="14">
        <v>74888</v>
      </c>
      <c r="B6963">
        <v>951.809326171875</v>
      </c>
      <c r="C6963">
        <v>12.71142578125</v>
      </c>
      <c r="D6963">
        <v>12.8262939453125</v>
      </c>
      <c r="E6963">
        <v>1.3483749455254981</v>
      </c>
      <c r="F6963">
        <v>7.1621990203857422</v>
      </c>
      <c r="G6963">
        <v>2.3234939575195308</v>
      </c>
      <c r="H6963" s="15">
        <v>-999</v>
      </c>
    </row>
    <row r="6964" spans="1:8" x14ac:dyDescent="0.35">
      <c r="A6964" s="14">
        <v>74889</v>
      </c>
      <c r="B6964">
        <v>4363.271484375</v>
      </c>
      <c r="C6964">
        <v>9.812042236328125</v>
      </c>
      <c r="D6964">
        <v>16.134521484375</v>
      </c>
      <c r="E6964">
        <v>1.224169539083265</v>
      </c>
      <c r="F6964">
        <v>4.5744590759277344</v>
      </c>
      <c r="G6964">
        <v>5.1336422562599182E-2</v>
      </c>
      <c r="H6964" s="15">
        <v>-999</v>
      </c>
    </row>
    <row r="6965" spans="1:8" x14ac:dyDescent="0.35">
      <c r="A6965" s="14">
        <v>74890</v>
      </c>
      <c r="B6965">
        <v>1353.066528320312</v>
      </c>
      <c r="C6965">
        <v>8.40289306640625</v>
      </c>
      <c r="D6965">
        <v>13.89877319335938</v>
      </c>
      <c r="E6965">
        <v>1.1421243709592019</v>
      </c>
      <c r="F6965">
        <v>5.7721748352050781</v>
      </c>
      <c r="G6965">
        <v>1.2255409955978389</v>
      </c>
      <c r="H6965" s="15">
        <v>-999</v>
      </c>
    </row>
    <row r="6966" spans="1:8" x14ac:dyDescent="0.35">
      <c r="A6966" s="14">
        <v>74891</v>
      </c>
      <c r="B6966">
        <v>3323.626220703125</v>
      </c>
      <c r="C6966">
        <v>5.589630126953125</v>
      </c>
      <c r="D6966">
        <v>11.08889770507812</v>
      </c>
      <c r="E6966">
        <v>0.97140638809542157</v>
      </c>
      <c r="F6966">
        <v>3.11176586151123</v>
      </c>
      <c r="G6966">
        <v>4.8235539346933358E-2</v>
      </c>
      <c r="H6966" s="15">
        <v>-999</v>
      </c>
    </row>
    <row r="6967" spans="1:8" x14ac:dyDescent="0.35">
      <c r="A6967" s="14">
        <v>74892</v>
      </c>
      <c r="B6967">
        <v>4655.28271484375</v>
      </c>
      <c r="C6967">
        <v>2.674072265625</v>
      </c>
      <c r="D6967">
        <v>9.36883544921875</v>
      </c>
      <c r="E6967">
        <v>0.83849376902105544</v>
      </c>
      <c r="F6967">
        <v>2.0514125823974609</v>
      </c>
      <c r="G6967">
        <v>3.5805892199277878E-2</v>
      </c>
      <c r="H6967" s="15">
        <v>-999</v>
      </c>
    </row>
    <row r="6968" spans="1:8" x14ac:dyDescent="0.35">
      <c r="A6968" s="14">
        <v>74893</v>
      </c>
      <c r="B6968">
        <v>3133.09423828125</v>
      </c>
      <c r="C6968">
        <v>1.266937255859375</v>
      </c>
      <c r="D6968">
        <v>9.121246337890625</v>
      </c>
      <c r="E6968">
        <v>0.7507268024815501</v>
      </c>
      <c r="F6968">
        <v>2.5596551895141602</v>
      </c>
      <c r="G6968">
        <v>2.274878695607185E-2</v>
      </c>
      <c r="H6968" s="15">
        <v>-999</v>
      </c>
    </row>
    <row r="6969" spans="1:8" x14ac:dyDescent="0.35">
      <c r="A6969" s="14">
        <v>74894</v>
      </c>
      <c r="B6969">
        <v>1845.965454101562</v>
      </c>
      <c r="C6969">
        <v>5.54302978515625</v>
      </c>
      <c r="D6969">
        <v>11.99163818359375</v>
      </c>
      <c r="E6969">
        <v>1.0215411710475479</v>
      </c>
      <c r="F6969">
        <v>2.99921703338623</v>
      </c>
      <c r="G6969">
        <v>0.20797634124755859</v>
      </c>
      <c r="H6969" s="15">
        <v>-999</v>
      </c>
    </row>
    <row r="6970" spans="1:8" x14ac:dyDescent="0.35">
      <c r="A6970" s="14">
        <v>74895</v>
      </c>
      <c r="B6970">
        <v>3647.221435546875</v>
      </c>
      <c r="C6970">
        <v>7.892303466796875</v>
      </c>
      <c r="D6970">
        <v>13.519287109375</v>
      </c>
      <c r="E6970">
        <v>1.04982058023226</v>
      </c>
      <c r="F6970">
        <v>1.458093643188477</v>
      </c>
      <c r="G6970">
        <v>0.151468500494957</v>
      </c>
      <c r="H6970" s="15">
        <v>-999</v>
      </c>
    </row>
    <row r="6971" spans="1:8" x14ac:dyDescent="0.35">
      <c r="A6971" s="14">
        <v>74896</v>
      </c>
      <c r="B6971">
        <v>4204.8388671875</v>
      </c>
      <c r="C6971">
        <v>2.796630859375</v>
      </c>
      <c r="D6971">
        <v>7.397918701171875</v>
      </c>
      <c r="E6971">
        <v>0.8324751732065705</v>
      </c>
      <c r="F6971">
        <v>1.8582191467285161</v>
      </c>
      <c r="G6971">
        <v>1.9056688994169239E-2</v>
      </c>
      <c r="H6971" s="15">
        <v>-999</v>
      </c>
    </row>
    <row r="6972" spans="1:8" x14ac:dyDescent="0.35">
      <c r="A6972" s="14">
        <v>74897</v>
      </c>
      <c r="B6972">
        <v>4104.91259765625</v>
      </c>
      <c r="C6972">
        <v>-0.244537353515625</v>
      </c>
      <c r="D6972">
        <v>7.007659912109375</v>
      </c>
      <c r="E6972">
        <v>0.68744853411989615</v>
      </c>
      <c r="F6972">
        <v>6.9694476127624512</v>
      </c>
      <c r="G6972">
        <v>1.52909466996789E-2</v>
      </c>
      <c r="H6972" s="15">
        <v>-999</v>
      </c>
    </row>
    <row r="6973" spans="1:8" x14ac:dyDescent="0.35">
      <c r="A6973" s="14">
        <v>74898</v>
      </c>
      <c r="B6973">
        <v>5822.29296875</v>
      </c>
      <c r="C6973">
        <v>-4.326141357421875</v>
      </c>
      <c r="D6973">
        <v>1.239837646484375</v>
      </c>
      <c r="E6973">
        <v>0.47089066811914132</v>
      </c>
      <c r="F6973">
        <v>5.3414754867553711</v>
      </c>
      <c r="G6973">
        <v>1.09153006633278E-6</v>
      </c>
      <c r="H6973" s="15">
        <v>-999</v>
      </c>
    </row>
    <row r="6974" spans="1:8" x14ac:dyDescent="0.35">
      <c r="A6974" s="14">
        <v>74899</v>
      </c>
      <c r="B6974">
        <v>6112.2333984375</v>
      </c>
      <c r="C6974">
        <v>-5.649200439453125</v>
      </c>
      <c r="D6974">
        <v>0.50140380859375</v>
      </c>
      <c r="E6974">
        <v>0.42450000732248</v>
      </c>
      <c r="F6974">
        <v>3.2960977554321289</v>
      </c>
      <c r="G6974">
        <v>8.9310319162905216E-4</v>
      </c>
      <c r="H6974" s="15">
        <v>-999</v>
      </c>
    </row>
    <row r="6975" spans="1:8" x14ac:dyDescent="0.35">
      <c r="A6975" s="14">
        <v>74900</v>
      </c>
      <c r="B6975">
        <v>4415.56396484375</v>
      </c>
      <c r="C6975">
        <v>-3.601806640625</v>
      </c>
      <c r="D6975">
        <v>2.946929931640625</v>
      </c>
      <c r="E6975">
        <v>0.53084641168791402</v>
      </c>
      <c r="F6975">
        <v>3.8362445831298828</v>
      </c>
      <c r="G6975">
        <v>3.5805892199277878E-2</v>
      </c>
      <c r="H6975" s="15">
        <v>-999</v>
      </c>
    </row>
    <row r="6976" spans="1:8" x14ac:dyDescent="0.35">
      <c r="A6976" s="14">
        <v>74901</v>
      </c>
      <c r="B6976">
        <v>2377.1787109375</v>
      </c>
      <c r="C6976">
        <v>-1.741851806640625</v>
      </c>
      <c r="D6976">
        <v>2.845306396484375</v>
      </c>
      <c r="E6976">
        <v>0.56823618568937706</v>
      </c>
      <c r="F6976">
        <v>3.0900535583496089</v>
      </c>
      <c r="G6976">
        <v>0.13402502238750461</v>
      </c>
      <c r="H6976" s="15">
        <v>-999</v>
      </c>
    </row>
    <row r="6977" spans="1:8" x14ac:dyDescent="0.35">
      <c r="A6977" s="14">
        <v>74902</v>
      </c>
      <c r="B6977">
        <v>2731.3203125</v>
      </c>
      <c r="C6977">
        <v>-2.88153076171875</v>
      </c>
      <c r="D6977">
        <v>2.43988037109375</v>
      </c>
      <c r="E6977">
        <v>0.53964518044470189</v>
      </c>
      <c r="F6977">
        <v>2.6522645950317378</v>
      </c>
      <c r="G6977">
        <v>3.5805892199277878E-2</v>
      </c>
      <c r="H6977" s="15">
        <v>-999</v>
      </c>
    </row>
    <row r="6978" spans="1:8" x14ac:dyDescent="0.35">
      <c r="A6978" s="14">
        <v>74903</v>
      </c>
      <c r="B6978">
        <v>4879.986328125</v>
      </c>
      <c r="C6978">
        <v>-4.9041748046875E-2</v>
      </c>
      <c r="D6978">
        <v>3.175048828125</v>
      </c>
      <c r="E6978">
        <v>0.58434823424939519</v>
      </c>
      <c r="F6978">
        <v>2.387730598449707</v>
      </c>
      <c r="G6978">
        <v>0.2131724804639816</v>
      </c>
      <c r="H6978" s="15">
        <v>-999</v>
      </c>
    </row>
    <row r="6979" spans="1:8" x14ac:dyDescent="0.35">
      <c r="A6979" s="14">
        <v>74904</v>
      </c>
      <c r="B6979">
        <v>5088.640625</v>
      </c>
      <c r="C6979">
        <v>-4.273468017578125</v>
      </c>
      <c r="D6979">
        <v>2.509063720703125</v>
      </c>
      <c r="E6979">
        <v>0.54956690929265162</v>
      </c>
      <c r="F6979">
        <v>2.2853727340698242</v>
      </c>
      <c r="G6979">
        <v>1.139022316783667E-2</v>
      </c>
      <c r="H6979" s="15">
        <v>-999</v>
      </c>
    </row>
    <row r="6980" spans="1:8" x14ac:dyDescent="0.35">
      <c r="A6980" s="14">
        <v>74905</v>
      </c>
      <c r="B6980">
        <v>6765.63525390625</v>
      </c>
      <c r="C6980">
        <v>-5.11431884765625</v>
      </c>
      <c r="D6980">
        <v>2.400970458984375</v>
      </c>
      <c r="E6980">
        <v>0.47060336770404099</v>
      </c>
      <c r="F6980">
        <v>2.707209587097168</v>
      </c>
      <c r="G6980">
        <v>1.09153006633278E-6</v>
      </c>
      <c r="H6980" s="15">
        <v>-999</v>
      </c>
    </row>
    <row r="6981" spans="1:8" x14ac:dyDescent="0.35">
      <c r="A6981" s="14">
        <v>74906</v>
      </c>
      <c r="B6981">
        <v>4688.41845703125</v>
      </c>
      <c r="C6981">
        <v>-5.568145751953125</v>
      </c>
      <c r="D6981">
        <v>3.003143310546875</v>
      </c>
      <c r="E6981">
        <v>0.54673704059583816</v>
      </c>
      <c r="F6981">
        <v>2.5219917297363281</v>
      </c>
      <c r="G6981">
        <v>0.33154359459877009</v>
      </c>
      <c r="H6981" s="15">
        <v>-999</v>
      </c>
    </row>
    <row r="6982" spans="1:8" x14ac:dyDescent="0.35">
      <c r="A6982" s="14">
        <v>74907</v>
      </c>
      <c r="B6982">
        <v>5813.4912109375</v>
      </c>
      <c r="C6982">
        <v>-1.3720703125</v>
      </c>
      <c r="D6982">
        <v>3.756683349609375</v>
      </c>
      <c r="E6982">
        <v>0.55910942982403489</v>
      </c>
      <c r="F6982">
        <v>3.9944334030151372</v>
      </c>
      <c r="G6982">
        <v>0.94071316719055176</v>
      </c>
      <c r="H6982" s="15">
        <v>-999</v>
      </c>
    </row>
    <row r="6983" spans="1:8" x14ac:dyDescent="0.35">
      <c r="A6983" s="14">
        <v>74908</v>
      </c>
      <c r="B6983">
        <v>2677.991455078125</v>
      </c>
      <c r="C6983">
        <v>1.8544921875</v>
      </c>
      <c r="D6983">
        <v>5.020538330078125</v>
      </c>
      <c r="E6983">
        <v>0.74047334198186976</v>
      </c>
      <c r="F6983">
        <v>3.4277000427246089</v>
      </c>
      <c r="G6983">
        <v>2.2023742198944092</v>
      </c>
      <c r="H6983" s="15">
        <v>-999</v>
      </c>
    </row>
    <row r="6984" spans="1:8" x14ac:dyDescent="0.35">
      <c r="A6984" s="14">
        <v>74909</v>
      </c>
      <c r="B6984">
        <v>1415.714965820312</v>
      </c>
      <c r="C6984">
        <v>-2.429718017578125</v>
      </c>
      <c r="D6984">
        <v>3.145843505859375</v>
      </c>
      <c r="E6984">
        <v>0.69109365833047864</v>
      </c>
      <c r="F6984">
        <v>2.4679327011108398</v>
      </c>
      <c r="G6984">
        <v>4.961493968963623</v>
      </c>
      <c r="H6984" s="15">
        <v>-999</v>
      </c>
    </row>
    <row r="6985" spans="1:8" x14ac:dyDescent="0.35">
      <c r="A6985" s="14">
        <v>74910</v>
      </c>
      <c r="B6985">
        <v>5133.1669921875</v>
      </c>
      <c r="C6985">
        <v>-1.535186767578125</v>
      </c>
      <c r="D6985">
        <v>4.006439208984375</v>
      </c>
      <c r="E6985">
        <v>0.56181998665327337</v>
      </c>
      <c r="F6985">
        <v>2.6531515121459961</v>
      </c>
      <c r="G6985">
        <v>7.7862263424322009E-4</v>
      </c>
      <c r="H6985" s="15">
        <v>-999</v>
      </c>
    </row>
    <row r="6986" spans="1:8" x14ac:dyDescent="0.35">
      <c r="A6986" s="14">
        <v>74911</v>
      </c>
      <c r="B6986">
        <v>2235.31396484375</v>
      </c>
      <c r="C6986">
        <v>-1.472381591796875</v>
      </c>
      <c r="D6986">
        <v>1.57171630859375</v>
      </c>
      <c r="E6986">
        <v>0.57545478599837796</v>
      </c>
      <c r="F6986">
        <v>2.6367559432983398</v>
      </c>
      <c r="G6986">
        <v>4.8065173905342817E-4</v>
      </c>
      <c r="H6986" s="15">
        <v>-999</v>
      </c>
    </row>
    <row r="6987" spans="1:8" x14ac:dyDescent="0.35">
      <c r="A6987" s="14">
        <v>74912</v>
      </c>
      <c r="B6987">
        <v>7323.7705078125</v>
      </c>
      <c r="C6987">
        <v>-5.6927490234375</v>
      </c>
      <c r="D6987">
        <v>2.712310791015625</v>
      </c>
      <c r="E6987">
        <v>0.45503529094063772</v>
      </c>
      <c r="F6987">
        <v>3.7844009399414058</v>
      </c>
      <c r="G6987">
        <v>1.09153006633278E-6</v>
      </c>
      <c r="H6987" s="15">
        <v>-999</v>
      </c>
    </row>
    <row r="6988" spans="1:8" x14ac:dyDescent="0.35">
      <c r="A6988" s="14">
        <v>74913</v>
      </c>
      <c r="B6988">
        <v>7639.0810546875</v>
      </c>
      <c r="C6988">
        <v>-7.58514404296875</v>
      </c>
      <c r="D6988">
        <v>4.629150390625</v>
      </c>
      <c r="E6988">
        <v>0.39251122272684502</v>
      </c>
      <c r="F6988">
        <v>3.1826629638671879</v>
      </c>
      <c r="G6988">
        <v>0</v>
      </c>
      <c r="H6988" s="15">
        <v>-999</v>
      </c>
    </row>
    <row r="6989" spans="1:8" x14ac:dyDescent="0.35">
      <c r="A6989" s="14">
        <v>74914</v>
      </c>
      <c r="B6989">
        <v>7560.900390625</v>
      </c>
      <c r="C6989">
        <v>-5.259185791015625</v>
      </c>
      <c r="D6989">
        <v>5.29620361328125</v>
      </c>
      <c r="E6989">
        <v>0.43641974040427828</v>
      </c>
      <c r="F6989">
        <v>3.137908935546875</v>
      </c>
      <c r="G6989">
        <v>1.09153006633278E-6</v>
      </c>
      <c r="H6989" s="15">
        <v>-999</v>
      </c>
    </row>
    <row r="6990" spans="1:8" x14ac:dyDescent="0.35">
      <c r="A6990" s="14">
        <v>74915</v>
      </c>
      <c r="B6990">
        <v>3248.55224609375</v>
      </c>
      <c r="C6990">
        <v>-3.319183349609375</v>
      </c>
      <c r="D6990">
        <v>4.689697265625</v>
      </c>
      <c r="E6990">
        <v>0.61957736957548937</v>
      </c>
      <c r="F6990">
        <v>2.7918434143066411</v>
      </c>
      <c r="G6990">
        <v>1.2420141696929929</v>
      </c>
      <c r="H6990" s="15">
        <v>-999</v>
      </c>
    </row>
    <row r="6991" spans="1:8" x14ac:dyDescent="0.35">
      <c r="A6991" s="14">
        <v>74916</v>
      </c>
      <c r="B6991">
        <v>3851.7333984375</v>
      </c>
      <c r="C6991">
        <v>2.055084228515625</v>
      </c>
      <c r="D6991">
        <v>7.9471435546875</v>
      </c>
      <c r="E6991">
        <v>0.79432382837774029</v>
      </c>
      <c r="F6991">
        <v>2.188776016235352</v>
      </c>
      <c r="G6991">
        <v>0.3659253716468811</v>
      </c>
      <c r="H6991" s="15">
        <v>-999</v>
      </c>
    </row>
    <row r="6992" spans="1:8" x14ac:dyDescent="0.35">
      <c r="A6992" s="14">
        <v>74917</v>
      </c>
      <c r="B6992">
        <v>3165.713134765625</v>
      </c>
      <c r="C6992">
        <v>0.5831298828125</v>
      </c>
      <c r="D6992">
        <v>7.5103759765625</v>
      </c>
      <c r="E6992">
        <v>0.70232699038391255</v>
      </c>
      <c r="F6992">
        <v>5.6450033187866211</v>
      </c>
      <c r="G6992">
        <v>5.1485123549355187E-5</v>
      </c>
      <c r="H6992" s="15">
        <v>-999</v>
      </c>
    </row>
    <row r="6993" spans="1:8" x14ac:dyDescent="0.35">
      <c r="A6993" s="14">
        <v>74918</v>
      </c>
      <c r="B6993">
        <v>3565.93408203125</v>
      </c>
      <c r="C6993">
        <v>5.24822998046875</v>
      </c>
      <c r="D6993">
        <v>12.20248413085938</v>
      </c>
      <c r="E6993">
        <v>1.026165434465155</v>
      </c>
      <c r="F6993">
        <v>5.6179742813110352</v>
      </c>
      <c r="G6993">
        <v>2.9399528503417969</v>
      </c>
      <c r="H6993" s="15">
        <v>-999</v>
      </c>
    </row>
    <row r="6994" spans="1:8" x14ac:dyDescent="0.35">
      <c r="A6994" s="14">
        <v>74919</v>
      </c>
      <c r="B6994">
        <v>6172.810546875</v>
      </c>
      <c r="C6994">
        <v>4.100433349609375</v>
      </c>
      <c r="D6994">
        <v>11.69757080078125</v>
      </c>
      <c r="E6994">
        <v>0.89255003853916737</v>
      </c>
      <c r="F6994">
        <v>4.4964723587036133</v>
      </c>
      <c r="G6994">
        <v>5.5295921862125397E-2</v>
      </c>
      <c r="H6994" s="15">
        <v>-999</v>
      </c>
    </row>
    <row r="6995" spans="1:8" x14ac:dyDescent="0.35">
      <c r="A6995" s="14">
        <v>74920</v>
      </c>
      <c r="B6995">
        <v>7293.2236328125</v>
      </c>
      <c r="C6995">
        <v>4.2362060546875</v>
      </c>
      <c r="D6995">
        <v>12.4478759765625</v>
      </c>
      <c r="E6995">
        <v>0.83622480874882443</v>
      </c>
      <c r="F6995">
        <v>4.0245647430419922</v>
      </c>
      <c r="G6995">
        <v>0</v>
      </c>
      <c r="H6995" s="15">
        <v>-999</v>
      </c>
    </row>
    <row r="6996" spans="1:8" x14ac:dyDescent="0.35">
      <c r="A6996" s="14">
        <v>74921</v>
      </c>
      <c r="B6996">
        <v>7711.04833984375</v>
      </c>
      <c r="C6996">
        <v>2.67608642578125</v>
      </c>
      <c r="D6996">
        <v>13.38629150390625</v>
      </c>
      <c r="E6996">
        <v>0.86886844126068041</v>
      </c>
      <c r="F6996">
        <v>2.8197593688964839</v>
      </c>
      <c r="G6996">
        <v>0.10147864371538159</v>
      </c>
      <c r="H6996" s="15">
        <v>-999</v>
      </c>
    </row>
    <row r="6997" spans="1:8" x14ac:dyDescent="0.35">
      <c r="A6997" s="14">
        <v>74922</v>
      </c>
      <c r="B6997">
        <v>5470.73974609375</v>
      </c>
      <c r="C6997">
        <v>6.462890625</v>
      </c>
      <c r="D6997">
        <v>15.75289916992188</v>
      </c>
      <c r="E6997">
        <v>1.1440211562466081</v>
      </c>
      <c r="F6997">
        <v>4.0604562759399414</v>
      </c>
      <c r="G6997">
        <v>0.17747502028942111</v>
      </c>
      <c r="H6997" s="15">
        <v>-999</v>
      </c>
    </row>
    <row r="6998" spans="1:8" x14ac:dyDescent="0.35">
      <c r="A6998" s="14">
        <v>74923</v>
      </c>
      <c r="B6998">
        <v>3619.77978515625</v>
      </c>
      <c r="C6998">
        <v>7.5235595703125</v>
      </c>
      <c r="D6998">
        <v>14.58636474609375</v>
      </c>
      <c r="E6998">
        <v>1.008958140207969</v>
      </c>
      <c r="F6998">
        <v>4.4978017807006836</v>
      </c>
      <c r="G6998">
        <v>3.555729053914547E-3</v>
      </c>
      <c r="H6998" s="15">
        <v>-999</v>
      </c>
    </row>
    <row r="6999" spans="1:8" x14ac:dyDescent="0.35">
      <c r="A6999" s="14">
        <v>74924</v>
      </c>
      <c r="B6999">
        <v>8881.166015625</v>
      </c>
      <c r="C6999">
        <v>4.48236083984375</v>
      </c>
      <c r="D6999">
        <v>16.5572509765625</v>
      </c>
      <c r="E6999">
        <v>1.006066261937709</v>
      </c>
      <c r="F6999">
        <v>2.736454963684082</v>
      </c>
      <c r="G6999">
        <v>1.09153006633278E-6</v>
      </c>
      <c r="H6999" s="15">
        <v>-999</v>
      </c>
    </row>
    <row r="7000" spans="1:8" x14ac:dyDescent="0.35">
      <c r="A7000" s="14">
        <v>74925</v>
      </c>
      <c r="B7000">
        <v>5266.22802734375</v>
      </c>
      <c r="C7000">
        <v>4.517822265625</v>
      </c>
      <c r="D7000">
        <v>11.74838256835938</v>
      </c>
      <c r="E7000">
        <v>0.95463566129859989</v>
      </c>
      <c r="F7000">
        <v>2.0788850784301758</v>
      </c>
      <c r="G7000">
        <v>2.5031468831002708E-3</v>
      </c>
      <c r="H7000" s="15">
        <v>-999</v>
      </c>
    </row>
    <row r="7001" spans="1:8" x14ac:dyDescent="0.35">
      <c r="A7001" s="14">
        <v>74926</v>
      </c>
      <c r="B7001">
        <v>1499.072143554688</v>
      </c>
      <c r="C7001">
        <v>5.055755615234375</v>
      </c>
      <c r="D7001">
        <v>10.56887817382812</v>
      </c>
      <c r="E7001">
        <v>1.03995976367969</v>
      </c>
      <c r="F7001">
        <v>3.3922519683837891</v>
      </c>
      <c r="G7001">
        <v>1.9382971525192261</v>
      </c>
      <c r="H7001" s="15">
        <v>-999</v>
      </c>
    </row>
    <row r="7002" spans="1:8" x14ac:dyDescent="0.35">
      <c r="A7002" s="14">
        <v>74927</v>
      </c>
      <c r="B7002">
        <v>1788.49560546875</v>
      </c>
      <c r="C7002">
        <v>4.03863525390625</v>
      </c>
      <c r="D7002">
        <v>11.74838256835938</v>
      </c>
      <c r="E7002">
        <v>0.94215185209584507</v>
      </c>
      <c r="F7002">
        <v>4.7118215560913086</v>
      </c>
      <c r="G7002">
        <v>2.7312102317810059</v>
      </c>
      <c r="H7002" s="15">
        <v>-999</v>
      </c>
    </row>
    <row r="7003" spans="1:8" x14ac:dyDescent="0.35">
      <c r="A7003" s="14">
        <v>74928</v>
      </c>
      <c r="B7003">
        <v>7765.9296875</v>
      </c>
      <c r="C7003">
        <v>2.914154052734375</v>
      </c>
      <c r="D7003">
        <v>11.17971801757812</v>
      </c>
      <c r="E7003">
        <v>0.79148319223907038</v>
      </c>
      <c r="F7003">
        <v>3.0351085662841801</v>
      </c>
      <c r="G7003">
        <v>0</v>
      </c>
      <c r="H7003" s="15">
        <v>-999</v>
      </c>
    </row>
    <row r="7004" spans="1:8" x14ac:dyDescent="0.35">
      <c r="A7004" s="14">
        <v>74929</v>
      </c>
      <c r="B7004">
        <v>6261.345703125</v>
      </c>
      <c r="C7004">
        <v>4.091339111328125</v>
      </c>
      <c r="D7004">
        <v>11.08782958984375</v>
      </c>
      <c r="E7004">
        <v>0.82122146797931794</v>
      </c>
      <c r="F7004">
        <v>3.801239013671875</v>
      </c>
      <c r="G7004">
        <v>0</v>
      </c>
      <c r="H7004" s="15">
        <v>-999</v>
      </c>
    </row>
    <row r="7005" spans="1:8" x14ac:dyDescent="0.35">
      <c r="A7005" s="14">
        <v>74930</v>
      </c>
      <c r="B7005">
        <v>3682.42822265625</v>
      </c>
      <c r="C7005">
        <v>5.7142333984375</v>
      </c>
      <c r="D7005">
        <v>10.55374145507812</v>
      </c>
      <c r="E7005">
        <v>0.92473048312484996</v>
      </c>
      <c r="F7005">
        <v>4.4375391006469727</v>
      </c>
      <c r="G7005">
        <v>4.9642235040664673E-2</v>
      </c>
      <c r="H7005" s="15">
        <v>-999</v>
      </c>
    </row>
    <row r="7006" spans="1:8" x14ac:dyDescent="0.35">
      <c r="A7006" s="14">
        <v>74931</v>
      </c>
      <c r="B7006">
        <v>3682.9462890625</v>
      </c>
      <c r="C7006">
        <v>4.312164306640625</v>
      </c>
      <c r="D7006">
        <v>9.19476318359375</v>
      </c>
      <c r="E7006">
        <v>0.86670730863120193</v>
      </c>
      <c r="F7006">
        <v>2.501165390014648</v>
      </c>
      <c r="G7006">
        <v>1.694552600383759E-3</v>
      </c>
      <c r="H7006" s="15">
        <v>-999</v>
      </c>
    </row>
    <row r="7007" spans="1:8" x14ac:dyDescent="0.35">
      <c r="A7007" s="14">
        <v>74932</v>
      </c>
      <c r="B7007">
        <v>3647.73828125</v>
      </c>
      <c r="C7007">
        <v>2.636566162109375</v>
      </c>
      <c r="D7007">
        <v>7.441192626953125</v>
      </c>
      <c r="E7007">
        <v>0.77761715123023023</v>
      </c>
      <c r="F7007">
        <v>1.926457405090332</v>
      </c>
      <c r="G7007">
        <v>3.555729053914547E-3</v>
      </c>
      <c r="H7007" s="15">
        <v>-999</v>
      </c>
    </row>
    <row r="7008" spans="1:8" x14ac:dyDescent="0.35">
      <c r="A7008" s="14">
        <v>74933</v>
      </c>
      <c r="B7008">
        <v>10847.06640625</v>
      </c>
      <c r="C7008">
        <v>-0.749053955078125</v>
      </c>
      <c r="D7008">
        <v>7.544952392578125</v>
      </c>
      <c r="E7008">
        <v>0.62624849798537408</v>
      </c>
      <c r="F7008">
        <v>1.5746307373046879</v>
      </c>
      <c r="G7008">
        <v>0</v>
      </c>
      <c r="H7008" s="15">
        <v>-999</v>
      </c>
    </row>
    <row r="7009" spans="1:8" x14ac:dyDescent="0.35">
      <c r="A7009" s="14">
        <v>74934</v>
      </c>
      <c r="B7009">
        <v>11439.890625</v>
      </c>
      <c r="C7009">
        <v>-2.704254150390625</v>
      </c>
      <c r="D7009">
        <v>6.9222412109375</v>
      </c>
      <c r="E7009">
        <v>0.55229678822070971</v>
      </c>
      <c r="F7009">
        <v>3.3798446655273442</v>
      </c>
      <c r="G7009">
        <v>1.09153006633278E-6</v>
      </c>
      <c r="H7009" s="15">
        <v>-999</v>
      </c>
    </row>
    <row r="7010" spans="1:8" x14ac:dyDescent="0.35">
      <c r="A7010" s="14">
        <v>74935</v>
      </c>
      <c r="B7010">
        <v>11646.9912109375</v>
      </c>
      <c r="C7010">
        <v>-1.128936767578125</v>
      </c>
      <c r="D7010">
        <v>6.37518310546875</v>
      </c>
      <c r="E7010">
        <v>0.55546772993292048</v>
      </c>
      <c r="F7010">
        <v>5.080042839050293</v>
      </c>
      <c r="G7010">
        <v>1.09153006633278E-6</v>
      </c>
      <c r="H7010" s="15">
        <v>-999</v>
      </c>
    </row>
    <row r="7011" spans="1:8" x14ac:dyDescent="0.35">
      <c r="A7011" s="14">
        <v>74936</v>
      </c>
      <c r="B7011">
        <v>8764.154296875</v>
      </c>
      <c r="C7011">
        <v>-0.176666259765625</v>
      </c>
      <c r="D7011">
        <v>2.920989990234375</v>
      </c>
      <c r="E7011">
        <v>0.60671152687221064</v>
      </c>
      <c r="F7011">
        <v>4.4016475677490234</v>
      </c>
      <c r="G7011">
        <v>3.5606478340923791E-3</v>
      </c>
      <c r="H7011" s="15">
        <v>-999</v>
      </c>
    </row>
    <row r="7012" spans="1:8" x14ac:dyDescent="0.35">
      <c r="A7012" s="14">
        <v>74937</v>
      </c>
      <c r="B7012">
        <v>5022.88623046875</v>
      </c>
      <c r="C7012">
        <v>-3.0792236328125E-2</v>
      </c>
      <c r="D7012">
        <v>3.546966552734375</v>
      </c>
      <c r="E7012">
        <v>0.64716025457833348</v>
      </c>
      <c r="F7012">
        <v>2.3372163772583008</v>
      </c>
      <c r="G7012">
        <v>0.12365620583295819</v>
      </c>
      <c r="H7012" s="15">
        <v>-999</v>
      </c>
    </row>
    <row r="7013" spans="1:8" x14ac:dyDescent="0.35">
      <c r="A7013" s="14">
        <v>74938</v>
      </c>
      <c r="B7013">
        <v>10867.2587890625</v>
      </c>
      <c r="C7013">
        <v>-1.26165771484375</v>
      </c>
      <c r="D7013">
        <v>7.43902587890625</v>
      </c>
      <c r="E7013">
        <v>0.58587974038667212</v>
      </c>
      <c r="F7013">
        <v>4.0400733947753906</v>
      </c>
      <c r="G7013">
        <v>0</v>
      </c>
      <c r="H7013" s="15">
        <v>-999</v>
      </c>
    </row>
    <row r="7014" spans="1:8" x14ac:dyDescent="0.35">
      <c r="A7014" s="14">
        <v>74939</v>
      </c>
      <c r="B7014">
        <v>4393.81787109375</v>
      </c>
      <c r="C7014">
        <v>2.342803955078125</v>
      </c>
      <c r="D7014">
        <v>3.474517822265625</v>
      </c>
      <c r="E7014">
        <v>0.65468506206338073</v>
      </c>
      <c r="F7014">
        <v>6.4018287658691406</v>
      </c>
      <c r="G7014">
        <v>0.1005705371499062</v>
      </c>
      <c r="H7014" s="15">
        <v>-999</v>
      </c>
    </row>
    <row r="7015" spans="1:8" x14ac:dyDescent="0.35">
      <c r="A7015" s="14">
        <v>74940</v>
      </c>
      <c r="B7015">
        <v>3666.378662109375</v>
      </c>
      <c r="C7015">
        <v>3.505767822265625</v>
      </c>
      <c r="D7015">
        <v>3.255035400390625</v>
      </c>
      <c r="E7015">
        <v>0.68130286646142091</v>
      </c>
      <c r="F7015">
        <v>4.4543771743774414</v>
      </c>
      <c r="G7015">
        <v>5.9198819100856781E-2</v>
      </c>
      <c r="H7015" s="15">
        <v>-999</v>
      </c>
    </row>
    <row r="7016" spans="1:8" x14ac:dyDescent="0.35">
      <c r="A7016" s="14">
        <v>74941</v>
      </c>
      <c r="B7016">
        <v>11580.201171875</v>
      </c>
      <c r="C7016">
        <v>-1.1552734375</v>
      </c>
      <c r="D7016">
        <v>7.970916748046875</v>
      </c>
      <c r="E7016">
        <v>0.61591340383065729</v>
      </c>
      <c r="F7016">
        <v>3.1578493118286128</v>
      </c>
      <c r="G7016">
        <v>1.09153006633278E-6</v>
      </c>
      <c r="H7016" s="15">
        <v>-999</v>
      </c>
    </row>
    <row r="7017" spans="1:8" x14ac:dyDescent="0.35">
      <c r="A7017" s="14">
        <v>74942</v>
      </c>
      <c r="B7017">
        <v>12729.609375</v>
      </c>
      <c r="C7017">
        <v>-2.933197021484375</v>
      </c>
      <c r="D7017">
        <v>10.15914916992188</v>
      </c>
      <c r="E7017">
        <v>0.63690471904459622</v>
      </c>
      <c r="F7017">
        <v>0.92592334747314453</v>
      </c>
      <c r="G7017">
        <v>0</v>
      </c>
      <c r="H7017" s="15">
        <v>-999</v>
      </c>
    </row>
    <row r="7018" spans="1:8" x14ac:dyDescent="0.35">
      <c r="A7018" s="14">
        <v>74943</v>
      </c>
      <c r="B7018">
        <v>7331.537109375</v>
      </c>
      <c r="C7018">
        <v>-0.97900390625</v>
      </c>
      <c r="D7018">
        <v>13.43710327148438</v>
      </c>
      <c r="E7018">
        <v>0.74274323902285255</v>
      </c>
      <c r="F7018">
        <v>2.9624395370483398</v>
      </c>
      <c r="G7018">
        <v>0.19226142764091489</v>
      </c>
      <c r="H7018" s="15">
        <v>-999</v>
      </c>
    </row>
    <row r="7019" spans="1:8" x14ac:dyDescent="0.35">
      <c r="A7019" s="14">
        <v>74944</v>
      </c>
      <c r="B7019">
        <v>1413.643798828125</v>
      </c>
      <c r="C7019">
        <v>8.422149658203125</v>
      </c>
      <c r="D7019">
        <v>14.21661376953125</v>
      </c>
      <c r="E7019">
        <v>1.305055423761585</v>
      </c>
      <c r="F7019">
        <v>4.1982622146606454</v>
      </c>
      <c r="G7019">
        <v>12.97837924957275</v>
      </c>
      <c r="H7019" s="15">
        <v>-999</v>
      </c>
    </row>
    <row r="7020" spans="1:8" x14ac:dyDescent="0.35">
      <c r="A7020" s="14">
        <v>74945</v>
      </c>
      <c r="B7020">
        <v>1809.722534179688</v>
      </c>
      <c r="C7020">
        <v>12.96871948242188</v>
      </c>
      <c r="D7020">
        <v>16.261016845703121</v>
      </c>
      <c r="E7020">
        <v>1.524897188571865</v>
      </c>
      <c r="F7020">
        <v>4.5602798461914063</v>
      </c>
      <c r="G7020">
        <v>19.709457397460941</v>
      </c>
      <c r="H7020" s="15">
        <v>-999</v>
      </c>
    </row>
    <row r="7021" spans="1:8" x14ac:dyDescent="0.35">
      <c r="A7021" s="14">
        <v>74946</v>
      </c>
      <c r="B7021">
        <v>3278.581787109375</v>
      </c>
      <c r="C7021">
        <v>11.71255493164062</v>
      </c>
      <c r="D7021">
        <v>15.21774291992188</v>
      </c>
      <c r="E7021">
        <v>1.314801052272238</v>
      </c>
      <c r="F7021">
        <v>7.7812180519104004</v>
      </c>
      <c r="G7021">
        <v>12.9157772064209</v>
      </c>
      <c r="H7021" s="15">
        <v>-999</v>
      </c>
    </row>
    <row r="7022" spans="1:8" x14ac:dyDescent="0.35">
      <c r="A7022" s="14">
        <v>74947</v>
      </c>
      <c r="B7022">
        <v>8269.7021484375</v>
      </c>
      <c r="C7022">
        <v>8.290435791015625</v>
      </c>
      <c r="D7022">
        <v>12.94088745117188</v>
      </c>
      <c r="E7022">
        <v>1.163972182860596</v>
      </c>
      <c r="F7022">
        <v>6.717320442199707</v>
      </c>
      <c r="G7022">
        <v>2.3588030338287349</v>
      </c>
      <c r="H7022" s="15">
        <v>-999</v>
      </c>
    </row>
    <row r="7023" spans="1:8" x14ac:dyDescent="0.35">
      <c r="A7023" s="14">
        <v>74948</v>
      </c>
      <c r="B7023">
        <v>2975.179931640625</v>
      </c>
      <c r="C7023">
        <v>8.97930908203125</v>
      </c>
      <c r="D7023">
        <v>10.52456665039062</v>
      </c>
      <c r="E7023">
        <v>1.100297360502617</v>
      </c>
      <c r="F7023">
        <v>6.1244444847106934</v>
      </c>
      <c r="G7023">
        <v>7.4784026145935059</v>
      </c>
      <c r="H7023" s="15">
        <v>-999</v>
      </c>
    </row>
    <row r="7024" spans="1:8" x14ac:dyDescent="0.35">
      <c r="A7024" s="14">
        <v>74949</v>
      </c>
      <c r="B7024">
        <v>4009.646484375</v>
      </c>
      <c r="C7024">
        <v>8.039215087890625</v>
      </c>
      <c r="D7024">
        <v>12.34951782226562</v>
      </c>
      <c r="E7024">
        <v>1.0956697871634811</v>
      </c>
      <c r="F7024">
        <v>5.8718738555908203</v>
      </c>
      <c r="G7024">
        <v>2.9668452739715581</v>
      </c>
      <c r="H7024" s="15">
        <v>-999</v>
      </c>
    </row>
    <row r="7025" spans="1:8" x14ac:dyDescent="0.35">
      <c r="A7025" s="14">
        <v>74950</v>
      </c>
      <c r="B7025">
        <v>8831.9794921875</v>
      </c>
      <c r="C7025">
        <v>6.136688232421875</v>
      </c>
      <c r="D7025">
        <v>14.10418701171875</v>
      </c>
      <c r="E7025">
        <v>1.030147523881864</v>
      </c>
      <c r="F7025">
        <v>1.4350519180297849</v>
      </c>
      <c r="G7025">
        <v>2.4985486641526219E-2</v>
      </c>
      <c r="H7025" s="15">
        <v>-999</v>
      </c>
    </row>
    <row r="7026" spans="1:8" x14ac:dyDescent="0.35">
      <c r="A7026" s="14">
        <v>74951</v>
      </c>
      <c r="B7026">
        <v>15404.3095703125</v>
      </c>
      <c r="C7026">
        <v>5.133758544921875</v>
      </c>
      <c r="D7026">
        <v>16.592926025390621</v>
      </c>
      <c r="E7026">
        <v>0.94241970877993742</v>
      </c>
      <c r="F7026">
        <v>4.4902687072753906</v>
      </c>
      <c r="G7026">
        <v>1.09153006633278E-6</v>
      </c>
      <c r="H7026" s="15">
        <v>-999</v>
      </c>
    </row>
    <row r="7027" spans="1:8" x14ac:dyDescent="0.35">
      <c r="A7027" s="14">
        <v>74952</v>
      </c>
      <c r="B7027">
        <v>11949.357421875</v>
      </c>
      <c r="C7027">
        <v>5.79833984375</v>
      </c>
      <c r="D7027">
        <v>16.515106201171879</v>
      </c>
      <c r="E7027">
        <v>0.98893828845479959</v>
      </c>
      <c r="F7027">
        <v>3.206147193908691</v>
      </c>
      <c r="G7027">
        <v>1.09153006633278E-6</v>
      </c>
      <c r="H7027" s="15">
        <v>-999</v>
      </c>
    </row>
    <row r="7028" spans="1:8" x14ac:dyDescent="0.35">
      <c r="A7028" s="14">
        <v>74953</v>
      </c>
      <c r="B7028">
        <v>6951.50830078125</v>
      </c>
      <c r="C7028">
        <v>4.369903564453125</v>
      </c>
      <c r="D7028">
        <v>16.103179931640621</v>
      </c>
      <c r="E7028">
        <v>1.136483877366375</v>
      </c>
      <c r="F7028">
        <v>1.955259323120117</v>
      </c>
      <c r="G7028">
        <v>3.5606478340923791E-3</v>
      </c>
      <c r="H7028" s="15">
        <v>-999</v>
      </c>
    </row>
    <row r="7029" spans="1:8" x14ac:dyDescent="0.35">
      <c r="A7029" s="14">
        <v>74954</v>
      </c>
      <c r="B7029">
        <v>3475.84521484375</v>
      </c>
      <c r="C7029">
        <v>5.7000732421875</v>
      </c>
      <c r="D7029">
        <v>12.78195190429688</v>
      </c>
      <c r="E7029">
        <v>1.083139192561418</v>
      </c>
      <c r="F7029">
        <v>4.4636821746826172</v>
      </c>
      <c r="G7029">
        <v>5.3538041114807129</v>
      </c>
      <c r="H7029" s="15">
        <v>-999</v>
      </c>
    </row>
    <row r="7030" spans="1:8" x14ac:dyDescent="0.35">
      <c r="A7030" s="14">
        <v>74955</v>
      </c>
      <c r="B7030">
        <v>5400.84375</v>
      </c>
      <c r="C7030">
        <v>5.1986083984375</v>
      </c>
      <c r="D7030">
        <v>12.16030883789062</v>
      </c>
      <c r="E7030">
        <v>0.94918460732907695</v>
      </c>
      <c r="F7030">
        <v>4.3449296951293954</v>
      </c>
      <c r="G7030">
        <v>9.0545713901519775E-2</v>
      </c>
      <c r="H7030" s="15">
        <v>-999</v>
      </c>
    </row>
    <row r="7031" spans="1:8" x14ac:dyDescent="0.35">
      <c r="A7031" s="14">
        <v>74956</v>
      </c>
      <c r="B7031">
        <v>13561.1171875</v>
      </c>
      <c r="C7031">
        <v>4.703216552734375</v>
      </c>
      <c r="D7031">
        <v>15.52694702148438</v>
      </c>
      <c r="E7031">
        <v>1.0087780938680011</v>
      </c>
      <c r="F7031">
        <v>2.8033638000488281</v>
      </c>
      <c r="G7031">
        <v>0</v>
      </c>
      <c r="H7031" s="15">
        <v>-999</v>
      </c>
    </row>
    <row r="7032" spans="1:8" x14ac:dyDescent="0.35">
      <c r="A7032" s="14">
        <v>74957</v>
      </c>
      <c r="B7032">
        <v>3459.795654296875</v>
      </c>
      <c r="C7032">
        <v>8.7979736328125</v>
      </c>
      <c r="D7032">
        <v>12.29977416992188</v>
      </c>
      <c r="E7032">
        <v>1.160112474391944</v>
      </c>
      <c r="F7032">
        <v>4.4242458343505859</v>
      </c>
      <c r="G7032">
        <v>0.1138075292110443</v>
      </c>
      <c r="H7032" s="15">
        <v>-999</v>
      </c>
    </row>
    <row r="7033" spans="1:8" x14ac:dyDescent="0.35">
      <c r="A7033" s="14">
        <v>74958</v>
      </c>
      <c r="B7033">
        <v>15895.6552734375</v>
      </c>
      <c r="C7033">
        <v>6.013092041015625</v>
      </c>
      <c r="D7033">
        <v>18.98114013671875</v>
      </c>
      <c r="E7033">
        <v>1.1343185187727589</v>
      </c>
      <c r="F7033">
        <v>4.2350397109985352</v>
      </c>
      <c r="G7033">
        <v>0</v>
      </c>
      <c r="H7033" s="15">
        <v>-999</v>
      </c>
    </row>
    <row r="7034" spans="1:8" x14ac:dyDescent="0.35">
      <c r="A7034" s="14">
        <v>74959</v>
      </c>
      <c r="B7034">
        <v>17214.3671875</v>
      </c>
      <c r="C7034">
        <v>5.536956787109375</v>
      </c>
      <c r="D7034">
        <v>15.4339599609375</v>
      </c>
      <c r="E7034">
        <v>0.96625424043548069</v>
      </c>
      <c r="F7034">
        <v>3.16804027557373</v>
      </c>
      <c r="G7034">
        <v>1.09153006633278E-6</v>
      </c>
      <c r="H7034" s="15">
        <v>-999</v>
      </c>
    </row>
    <row r="7035" spans="1:8" x14ac:dyDescent="0.35">
      <c r="A7035" s="14">
        <v>74960</v>
      </c>
      <c r="B7035">
        <v>7756.6103515625</v>
      </c>
      <c r="C7035">
        <v>6.438568115234375</v>
      </c>
      <c r="D7035">
        <v>14.36798095703125</v>
      </c>
      <c r="E7035">
        <v>0.98875194159906377</v>
      </c>
      <c r="F7035">
        <v>3.5593032836914058</v>
      </c>
      <c r="G7035">
        <v>0.1138075292110443</v>
      </c>
      <c r="H7035" s="15">
        <v>-999</v>
      </c>
    </row>
    <row r="7036" spans="1:8" x14ac:dyDescent="0.35">
      <c r="A7036" s="14">
        <v>74961</v>
      </c>
      <c r="B7036">
        <v>4197.59033203125</v>
      </c>
      <c r="C7036">
        <v>7.444549560546875</v>
      </c>
      <c r="D7036">
        <v>13.074951171875</v>
      </c>
      <c r="E7036">
        <v>1.1988626631340089</v>
      </c>
      <c r="F7036">
        <v>6.9694476127624512</v>
      </c>
      <c r="G7036">
        <v>3.7980177402496338</v>
      </c>
      <c r="H7036" s="15">
        <v>-999</v>
      </c>
    </row>
    <row r="7037" spans="1:8" x14ac:dyDescent="0.35">
      <c r="A7037" s="14">
        <v>74962</v>
      </c>
      <c r="B7037">
        <v>8544.1103515625</v>
      </c>
      <c r="C7037">
        <v>6.64422607421875</v>
      </c>
      <c r="D7037">
        <v>13.62847900390625</v>
      </c>
      <c r="E7037">
        <v>1.024739442546776</v>
      </c>
      <c r="F7037">
        <v>5.345463752746582</v>
      </c>
      <c r="G7037">
        <v>12.9157772064209</v>
      </c>
      <c r="H7037" s="15">
        <v>-999</v>
      </c>
    </row>
    <row r="7038" spans="1:8" x14ac:dyDescent="0.35">
      <c r="A7038" s="14">
        <v>74963</v>
      </c>
      <c r="B7038">
        <v>9464.1533203125</v>
      </c>
      <c r="C7038">
        <v>7.1234130859375</v>
      </c>
      <c r="D7038">
        <v>13.11819458007812</v>
      </c>
      <c r="E7038">
        <v>0.98856808090653236</v>
      </c>
      <c r="F7038">
        <v>7.3589377403259277</v>
      </c>
      <c r="G7038">
        <v>0.60639560222625732</v>
      </c>
      <c r="H7038" s="15">
        <v>-999</v>
      </c>
    </row>
    <row r="7039" spans="1:8" x14ac:dyDescent="0.35">
      <c r="A7039" s="14">
        <v>74964</v>
      </c>
      <c r="B7039">
        <v>17768.361328125</v>
      </c>
      <c r="C7039">
        <v>4.989898681640625</v>
      </c>
      <c r="D7039">
        <v>15.5474853515625</v>
      </c>
      <c r="E7039">
        <v>0.97999109349860158</v>
      </c>
      <c r="F7039">
        <v>2.5800380706787109</v>
      </c>
      <c r="G7039">
        <v>1.09153006633278E-6</v>
      </c>
      <c r="H7039" s="15">
        <v>-999</v>
      </c>
    </row>
    <row r="7040" spans="1:8" x14ac:dyDescent="0.35">
      <c r="A7040" s="14">
        <v>74965</v>
      </c>
      <c r="B7040">
        <v>19198.390625</v>
      </c>
      <c r="C7040">
        <v>3.772216796875</v>
      </c>
      <c r="D7040">
        <v>17.799468994140621</v>
      </c>
      <c r="E7040">
        <v>0.94871394176448731</v>
      </c>
      <c r="F7040">
        <v>3.7618026733398442</v>
      </c>
      <c r="G7040">
        <v>1.09153006633278E-6</v>
      </c>
      <c r="H7040" s="15">
        <v>-999</v>
      </c>
    </row>
    <row r="7041" spans="1:8" x14ac:dyDescent="0.35">
      <c r="A7041" s="14">
        <v>74966</v>
      </c>
      <c r="B7041">
        <v>19897.87109375</v>
      </c>
      <c r="C7041">
        <v>5.98980712890625</v>
      </c>
      <c r="D7041">
        <v>18.831939697265621</v>
      </c>
      <c r="E7041">
        <v>0.8853771739469406</v>
      </c>
      <c r="F7041">
        <v>5.1824007034301758</v>
      </c>
      <c r="G7041">
        <v>1.09153006633278E-6</v>
      </c>
      <c r="H7041" s="15">
        <v>-999</v>
      </c>
    </row>
    <row r="7042" spans="1:8" x14ac:dyDescent="0.35">
      <c r="A7042" s="14">
        <v>74967</v>
      </c>
      <c r="B7042">
        <v>18588.99609375</v>
      </c>
      <c r="C7042">
        <v>3.261627197265625</v>
      </c>
      <c r="D7042">
        <v>14.40365600585938</v>
      </c>
      <c r="E7042">
        <v>0.73522829026001513</v>
      </c>
      <c r="F7042">
        <v>3.2978706359863281</v>
      </c>
      <c r="G7042">
        <v>1.09153006633278E-6</v>
      </c>
      <c r="H7042" s="15">
        <v>-999</v>
      </c>
    </row>
    <row r="7043" spans="1:8" x14ac:dyDescent="0.35">
      <c r="A7043" s="14">
        <v>74968</v>
      </c>
      <c r="B7043">
        <v>19374.42578125</v>
      </c>
      <c r="C7043">
        <v>2.080413818359375</v>
      </c>
      <c r="D7043">
        <v>17.1767578125</v>
      </c>
      <c r="E7043">
        <v>0.82169831314273534</v>
      </c>
      <c r="F7043">
        <v>2.5884571075439449</v>
      </c>
      <c r="G7043">
        <v>1.09153006633278E-6</v>
      </c>
      <c r="H7043" s="15">
        <v>-999</v>
      </c>
    </row>
    <row r="7044" spans="1:8" x14ac:dyDescent="0.35">
      <c r="A7044" s="14">
        <v>74969</v>
      </c>
      <c r="B7044">
        <v>18860.81640625</v>
      </c>
      <c r="C7044">
        <v>5.013214111328125</v>
      </c>
      <c r="D7044">
        <v>15.04367065429688</v>
      </c>
      <c r="E7044">
        <v>0.89008976431373266</v>
      </c>
      <c r="F7044">
        <v>2.0988254547119141</v>
      </c>
      <c r="G7044">
        <v>4.0900882333517068E-2</v>
      </c>
      <c r="H7044" s="15">
        <v>-999</v>
      </c>
    </row>
    <row r="7045" spans="1:8" x14ac:dyDescent="0.35">
      <c r="A7045" s="14">
        <v>74970</v>
      </c>
      <c r="B7045">
        <v>19540.623046875</v>
      </c>
      <c r="C7045">
        <v>2.91009521484375</v>
      </c>
      <c r="D7045">
        <v>15.53125</v>
      </c>
      <c r="E7045">
        <v>0.71107639332146944</v>
      </c>
      <c r="F7045">
        <v>3.3373069763183589</v>
      </c>
      <c r="G7045">
        <v>1.09153006633278E-6</v>
      </c>
      <c r="H7045" s="15">
        <v>-999</v>
      </c>
    </row>
    <row r="7046" spans="1:8" x14ac:dyDescent="0.35">
      <c r="A7046" s="14">
        <v>74971</v>
      </c>
      <c r="B7046">
        <v>20056.8203125</v>
      </c>
      <c r="C7046">
        <v>2.768280029296875</v>
      </c>
      <c r="D7046">
        <v>13.61767578125</v>
      </c>
      <c r="E7046">
        <v>0.57919545099401681</v>
      </c>
      <c r="F7046">
        <v>4.0329837799072266</v>
      </c>
      <c r="G7046">
        <v>1.09153006633278E-6</v>
      </c>
      <c r="H7046" s="15">
        <v>-999</v>
      </c>
    </row>
    <row r="7047" spans="1:8" x14ac:dyDescent="0.35">
      <c r="A7047" s="14">
        <v>74972</v>
      </c>
      <c r="B7047">
        <v>20476.19921875</v>
      </c>
      <c r="C7047">
        <v>2.263763427734375</v>
      </c>
      <c r="D7047">
        <v>13.812255859375</v>
      </c>
      <c r="E7047">
        <v>0.6376540054806884</v>
      </c>
      <c r="F7047">
        <v>2.3119592666625981</v>
      </c>
      <c r="G7047">
        <v>1.09153006633278E-6</v>
      </c>
      <c r="H7047" s="15">
        <v>-999</v>
      </c>
    </row>
    <row r="7048" spans="1:8" x14ac:dyDescent="0.35">
      <c r="A7048" s="14">
        <v>74973</v>
      </c>
      <c r="B7048">
        <v>20547.6484375</v>
      </c>
      <c r="C7048">
        <v>2.739898681640625</v>
      </c>
      <c r="D7048">
        <v>18.772491455078121</v>
      </c>
      <c r="E7048">
        <v>0.73363768314809397</v>
      </c>
      <c r="F7048">
        <v>3.5251836776733398</v>
      </c>
      <c r="G7048">
        <v>1.09153006633278E-6</v>
      </c>
      <c r="H7048" s="15">
        <v>-999</v>
      </c>
    </row>
    <row r="7049" spans="1:8" x14ac:dyDescent="0.35">
      <c r="A7049" s="14">
        <v>74974</v>
      </c>
      <c r="B7049">
        <v>20092.02734375</v>
      </c>
      <c r="C7049">
        <v>10.33477783203125</v>
      </c>
      <c r="D7049">
        <v>27.195556640625</v>
      </c>
      <c r="E7049">
        <v>1.0912685115992811</v>
      </c>
      <c r="F7049">
        <v>3.831812858581543</v>
      </c>
      <c r="G7049">
        <v>0.55169224739074707</v>
      </c>
      <c r="H7049" s="15">
        <v>-999</v>
      </c>
    </row>
    <row r="7050" spans="1:8" x14ac:dyDescent="0.35">
      <c r="A7050" s="14">
        <v>74975</v>
      </c>
      <c r="B7050">
        <v>16692.474609375</v>
      </c>
      <c r="C7050">
        <v>11.67202758789062</v>
      </c>
      <c r="D7050">
        <v>19.5509033203125</v>
      </c>
      <c r="E7050">
        <v>1.3008012072140329</v>
      </c>
      <c r="F7050">
        <v>2.4010238647460942</v>
      </c>
      <c r="G7050">
        <v>7.6879701614379883</v>
      </c>
      <c r="H7050" s="15">
        <v>-999</v>
      </c>
    </row>
    <row r="7051" spans="1:8" x14ac:dyDescent="0.35">
      <c r="A7051" s="14">
        <v>74976</v>
      </c>
      <c r="B7051">
        <v>15209.6357421875</v>
      </c>
      <c r="C7051">
        <v>9.177886962890625</v>
      </c>
      <c r="D7051">
        <v>16.544281005859379</v>
      </c>
      <c r="E7051">
        <v>1.4255214097916391</v>
      </c>
      <c r="F7051">
        <v>3.5034713745117192</v>
      </c>
      <c r="G7051">
        <v>12.33901309967041</v>
      </c>
      <c r="H7051" s="15">
        <v>-999</v>
      </c>
    </row>
    <row r="7052" spans="1:8" x14ac:dyDescent="0.35">
      <c r="A7052" s="14">
        <v>74977</v>
      </c>
      <c r="B7052">
        <v>9648.990234375</v>
      </c>
      <c r="C7052">
        <v>7.7200927734375</v>
      </c>
      <c r="D7052">
        <v>15.14529418945312</v>
      </c>
      <c r="E7052">
        <v>1.010756141931809</v>
      </c>
      <c r="F7052">
        <v>3.539362907409668</v>
      </c>
      <c r="G7052">
        <v>4.1312222480773926</v>
      </c>
      <c r="H7052" s="15">
        <v>-999</v>
      </c>
    </row>
    <row r="7053" spans="1:8" x14ac:dyDescent="0.35">
      <c r="A7053" s="14">
        <v>74978</v>
      </c>
      <c r="B7053">
        <v>12897.8779296875</v>
      </c>
      <c r="C7053">
        <v>9.188018798828125</v>
      </c>
      <c r="D7053">
        <v>16.26318359375</v>
      </c>
      <c r="E7053">
        <v>1.1466641145700101</v>
      </c>
      <c r="F7053">
        <v>5.2169628143310547</v>
      </c>
      <c r="G7053">
        <v>2.0253701210021968</v>
      </c>
      <c r="H7053" s="15">
        <v>-999</v>
      </c>
    </row>
    <row r="7054" spans="1:8" x14ac:dyDescent="0.35">
      <c r="A7054" s="14">
        <v>74979</v>
      </c>
      <c r="B7054">
        <v>11746.400390625</v>
      </c>
      <c r="C7054">
        <v>9.06036376953125</v>
      </c>
      <c r="D7054">
        <v>14.67501831054688</v>
      </c>
      <c r="E7054">
        <v>1.1987283749535671</v>
      </c>
      <c r="F7054">
        <v>4.8527297973632813</v>
      </c>
      <c r="G7054">
        <v>6.7234830856323242</v>
      </c>
      <c r="H7054" s="15">
        <v>-999</v>
      </c>
    </row>
    <row r="7055" spans="1:8" x14ac:dyDescent="0.35">
      <c r="A7055" s="14">
        <v>74980</v>
      </c>
      <c r="B7055">
        <v>13817.4033203125</v>
      </c>
      <c r="C7055">
        <v>8.27423095703125</v>
      </c>
      <c r="D7055">
        <v>15.34854125976562</v>
      </c>
      <c r="E7055">
        <v>1.204079030946607</v>
      </c>
      <c r="F7055">
        <v>4.0870428085327148</v>
      </c>
      <c r="G7055">
        <v>4.8685741424560547</v>
      </c>
      <c r="H7055" s="15">
        <v>-999</v>
      </c>
    </row>
    <row r="7056" spans="1:8" x14ac:dyDescent="0.35">
      <c r="A7056" s="14">
        <v>74981</v>
      </c>
      <c r="B7056">
        <v>10660.158203125</v>
      </c>
      <c r="C7056">
        <v>6.229888916015625</v>
      </c>
      <c r="D7056">
        <v>14.34310913085938</v>
      </c>
      <c r="E7056">
        <v>1.1260106682068529</v>
      </c>
      <c r="F7056">
        <v>2.096166610717773</v>
      </c>
      <c r="G7056">
        <v>1.5339441299438481</v>
      </c>
      <c r="H7056" s="15">
        <v>-999</v>
      </c>
    </row>
    <row r="7057" spans="1:8" x14ac:dyDescent="0.35">
      <c r="A7057" s="14">
        <v>74982</v>
      </c>
      <c r="B7057">
        <v>7155.501953125</v>
      </c>
      <c r="C7057">
        <v>5.162139892578125</v>
      </c>
      <c r="D7057">
        <v>12.23489379882812</v>
      </c>
      <c r="E7057">
        <v>0.97606983857290175</v>
      </c>
      <c r="F7057">
        <v>2.3824129104614258</v>
      </c>
      <c r="G7057">
        <v>0.1674836874008179</v>
      </c>
      <c r="H7057" s="15">
        <v>-999</v>
      </c>
    </row>
    <row r="7058" spans="1:8" x14ac:dyDescent="0.35">
      <c r="A7058" s="14">
        <v>74983</v>
      </c>
      <c r="B7058">
        <v>13371.6201171875</v>
      </c>
      <c r="C7058">
        <v>4.0264892578125</v>
      </c>
      <c r="D7058">
        <v>13.986328125</v>
      </c>
      <c r="E7058">
        <v>0.99501429288949639</v>
      </c>
      <c r="F7058">
        <v>2.3615875244140621</v>
      </c>
      <c r="G7058">
        <v>1.725794315338135</v>
      </c>
      <c r="H7058" s="15">
        <v>-999</v>
      </c>
    </row>
    <row r="7059" spans="1:8" x14ac:dyDescent="0.35">
      <c r="A7059" s="14">
        <v>74984</v>
      </c>
      <c r="B7059">
        <v>8508.384765625</v>
      </c>
      <c r="C7059">
        <v>5.725372314453125</v>
      </c>
      <c r="D7059">
        <v>11.11270141601562</v>
      </c>
      <c r="E7059">
        <v>0.96497121336150615</v>
      </c>
      <c r="F7059">
        <v>1.7793455123901369</v>
      </c>
      <c r="G7059">
        <v>3.162507295608521</v>
      </c>
      <c r="H7059" s="15">
        <v>-999</v>
      </c>
    </row>
    <row r="7060" spans="1:8" x14ac:dyDescent="0.35">
      <c r="A7060" s="14">
        <v>74985</v>
      </c>
      <c r="B7060">
        <v>20768.7265625</v>
      </c>
      <c r="C7060">
        <v>4.91900634765625</v>
      </c>
      <c r="D7060">
        <v>15.74533081054688</v>
      </c>
      <c r="E7060">
        <v>0.97466720304292698</v>
      </c>
      <c r="F7060">
        <v>2.8383693695068359</v>
      </c>
      <c r="G7060">
        <v>0.74504166841506958</v>
      </c>
      <c r="H7060" s="15">
        <v>-999</v>
      </c>
    </row>
    <row r="7061" spans="1:8" x14ac:dyDescent="0.35">
      <c r="A7061" s="14">
        <v>74986</v>
      </c>
      <c r="B7061">
        <v>11094.55078125</v>
      </c>
      <c r="C7061">
        <v>5.640289306640625</v>
      </c>
      <c r="D7061">
        <v>12.70196533203125</v>
      </c>
      <c r="E7061">
        <v>0.97009184395983794</v>
      </c>
      <c r="F7061">
        <v>3.1241731643676758</v>
      </c>
      <c r="G7061">
        <v>2.3620257377624512</v>
      </c>
      <c r="H7061" s="15">
        <v>-999</v>
      </c>
    </row>
    <row r="7062" spans="1:8" x14ac:dyDescent="0.35">
      <c r="A7062" s="14">
        <v>74987</v>
      </c>
      <c r="B7062">
        <v>11339.4482421875</v>
      </c>
      <c r="C7062">
        <v>3.0438232421875</v>
      </c>
      <c r="D7062">
        <v>13.31494140625</v>
      </c>
      <c r="E7062">
        <v>0.88253951767034022</v>
      </c>
      <c r="F7062">
        <v>2.1174354553222661</v>
      </c>
      <c r="G7062">
        <v>4.0900882333517068E-2</v>
      </c>
      <c r="H7062" s="15">
        <v>-999</v>
      </c>
    </row>
    <row r="7063" spans="1:8" x14ac:dyDescent="0.35">
      <c r="A7063" s="14">
        <v>74988</v>
      </c>
      <c r="B7063">
        <v>11857.7158203125</v>
      </c>
      <c r="C7063">
        <v>3.96673583984375</v>
      </c>
      <c r="D7063">
        <v>14.53555297851562</v>
      </c>
      <c r="E7063">
        <v>0.91599782261011198</v>
      </c>
      <c r="F7063">
        <v>2.5348415374755859</v>
      </c>
      <c r="G7063">
        <v>3.2414451241493232E-2</v>
      </c>
      <c r="H7063" s="15">
        <v>-999</v>
      </c>
    </row>
    <row r="7064" spans="1:8" x14ac:dyDescent="0.35">
      <c r="A7064" s="14">
        <v>74989</v>
      </c>
      <c r="B7064">
        <v>8818</v>
      </c>
      <c r="C7064">
        <v>7.37969970703125</v>
      </c>
      <c r="D7064">
        <v>15.5853271484375</v>
      </c>
      <c r="E7064">
        <v>1.141232036087606</v>
      </c>
      <c r="F7064">
        <v>1.6632518768310549</v>
      </c>
      <c r="G7064">
        <v>1.890263557434082</v>
      </c>
      <c r="H7064" s="15">
        <v>-999</v>
      </c>
    </row>
    <row r="7065" spans="1:8" x14ac:dyDescent="0.35">
      <c r="A7065" s="14">
        <v>74990</v>
      </c>
      <c r="B7065">
        <v>15289.88671875</v>
      </c>
      <c r="C7065">
        <v>6.8529052734375</v>
      </c>
      <c r="D7065">
        <v>18.011383056640621</v>
      </c>
      <c r="E7065">
        <v>1.151203164643432</v>
      </c>
      <c r="F7065">
        <v>3.0678987503051758</v>
      </c>
      <c r="G7065">
        <v>3.193289995193481</v>
      </c>
      <c r="H7065" s="15">
        <v>-999</v>
      </c>
    </row>
    <row r="7066" spans="1:8" x14ac:dyDescent="0.35">
      <c r="A7066" s="14">
        <v>74991</v>
      </c>
      <c r="B7066">
        <v>8842.8525390625</v>
      </c>
      <c r="C7066">
        <v>7.83355712890625</v>
      </c>
      <c r="D7066">
        <v>14.63177490234375</v>
      </c>
      <c r="E7066">
        <v>1.0715869775230531</v>
      </c>
      <c r="F7066">
        <v>3.347941398620605</v>
      </c>
      <c r="G7066">
        <v>1.075162887573242</v>
      </c>
      <c r="H7066" s="15">
        <v>-999</v>
      </c>
    </row>
    <row r="7067" spans="1:8" x14ac:dyDescent="0.35">
      <c r="A7067" s="14">
        <v>74992</v>
      </c>
      <c r="B7067">
        <v>8959.3466796875</v>
      </c>
      <c r="C7067">
        <v>8.166839599609375</v>
      </c>
      <c r="D7067">
        <v>13.98416137695312</v>
      </c>
      <c r="E7067">
        <v>1.065040170621824</v>
      </c>
      <c r="F7067">
        <v>4.479191780090332</v>
      </c>
      <c r="G7067">
        <v>0.50753867626190186</v>
      </c>
      <c r="H7067" s="15">
        <v>-999</v>
      </c>
    </row>
    <row r="7068" spans="1:8" x14ac:dyDescent="0.35">
      <c r="A7068" s="14">
        <v>74993</v>
      </c>
      <c r="B7068">
        <v>7941.44775390625</v>
      </c>
      <c r="C7068">
        <v>7.439483642578125</v>
      </c>
      <c r="D7068">
        <v>14.07608032226562</v>
      </c>
      <c r="E7068">
        <v>1.1701508185950089</v>
      </c>
      <c r="F7068">
        <v>3.921320915222168</v>
      </c>
      <c r="G7068">
        <v>0.71066594123840332</v>
      </c>
      <c r="H7068" s="15">
        <v>-999</v>
      </c>
    </row>
    <row r="7069" spans="1:8" x14ac:dyDescent="0.35">
      <c r="A7069" s="14">
        <v>74994</v>
      </c>
      <c r="B7069">
        <v>13458.6025390625</v>
      </c>
      <c r="C7069">
        <v>7.27435302734375</v>
      </c>
      <c r="D7069">
        <v>14.5301513671875</v>
      </c>
      <c r="E7069">
        <v>1.09906114537681</v>
      </c>
      <c r="F7069">
        <v>3.4418802261352539</v>
      </c>
      <c r="G7069">
        <v>2.1602077484130859</v>
      </c>
      <c r="H7069" s="15">
        <v>-999</v>
      </c>
    </row>
    <row r="7070" spans="1:8" x14ac:dyDescent="0.35">
      <c r="A7070" s="14">
        <v>74995</v>
      </c>
      <c r="B7070">
        <v>14702.240234375</v>
      </c>
      <c r="C7070">
        <v>5.98675537109375</v>
      </c>
      <c r="D7070">
        <v>15.51828002929688</v>
      </c>
      <c r="E7070">
        <v>0.99463561747217</v>
      </c>
      <c r="F7070">
        <v>1.1652011871337891</v>
      </c>
      <c r="G7070">
        <v>8.769390732049942E-2</v>
      </c>
      <c r="H7070" s="15">
        <v>-999</v>
      </c>
    </row>
    <row r="7071" spans="1:8" x14ac:dyDescent="0.35">
      <c r="A7071" s="14">
        <v>74996</v>
      </c>
      <c r="B7071">
        <v>14377.0927734375</v>
      </c>
      <c r="C7071">
        <v>3.826934814453125</v>
      </c>
      <c r="D7071">
        <v>16.1885986328125</v>
      </c>
      <c r="E7071">
        <v>0.96717500264911704</v>
      </c>
      <c r="F7071">
        <v>1.647743225097656</v>
      </c>
      <c r="G7071">
        <v>2.8176577761769291E-2</v>
      </c>
      <c r="H7071" s="15">
        <v>-999</v>
      </c>
    </row>
    <row r="7072" spans="1:8" x14ac:dyDescent="0.35">
      <c r="A7072" s="14">
        <v>74997</v>
      </c>
      <c r="B7072">
        <v>7357.9423828125</v>
      </c>
      <c r="C7072">
        <v>6.9744873046875</v>
      </c>
      <c r="D7072">
        <v>14.17337036132812</v>
      </c>
      <c r="E7072">
        <v>1.093514646702384</v>
      </c>
      <c r="F7072">
        <v>2.7426586151123051</v>
      </c>
      <c r="G7072">
        <v>0.28409895300865168</v>
      </c>
      <c r="H7072" s="15">
        <v>-999</v>
      </c>
    </row>
    <row r="7073" spans="1:8" x14ac:dyDescent="0.35">
      <c r="A7073" s="14">
        <v>74998</v>
      </c>
      <c r="B7073">
        <v>16012.1494140625</v>
      </c>
      <c r="C7073">
        <v>6.655364990234375</v>
      </c>
      <c r="D7073">
        <v>17.9908447265625</v>
      </c>
      <c r="E7073">
        <v>1.0810577947865629</v>
      </c>
      <c r="F7073">
        <v>1.928672790527344</v>
      </c>
      <c r="G7073">
        <v>1.7279330641031269E-2</v>
      </c>
      <c r="H7073" s="15">
        <v>-999</v>
      </c>
    </row>
    <row r="7074" spans="1:8" x14ac:dyDescent="0.35">
      <c r="A7074" s="14">
        <v>74999</v>
      </c>
      <c r="B7074">
        <v>19494.54296875</v>
      </c>
      <c r="C7074">
        <v>6.491241455078125</v>
      </c>
      <c r="D7074">
        <v>17.878387451171879</v>
      </c>
      <c r="E7074">
        <v>1.0706995243556241</v>
      </c>
      <c r="F7074">
        <v>3.969176292419434</v>
      </c>
      <c r="G7074">
        <v>4.005362861789763E-4</v>
      </c>
      <c r="H7074" s="15">
        <v>-999</v>
      </c>
    </row>
    <row r="7075" spans="1:8" x14ac:dyDescent="0.35">
      <c r="A7075" s="14">
        <v>75000</v>
      </c>
      <c r="B7075">
        <v>19023.388671875</v>
      </c>
      <c r="C7075">
        <v>8.4586181640625</v>
      </c>
      <c r="D7075">
        <v>18.542205810546879</v>
      </c>
      <c r="E7075">
        <v>1.1639002280711279</v>
      </c>
      <c r="F7075">
        <v>5.6255064010620117</v>
      </c>
      <c r="G7075">
        <v>4.2105726897716522E-3</v>
      </c>
      <c r="H7075" s="15">
        <v>-999</v>
      </c>
    </row>
    <row r="7076" spans="1:8" x14ac:dyDescent="0.35">
      <c r="A7076" s="14">
        <v>75001</v>
      </c>
      <c r="B7076">
        <v>11997.5078125</v>
      </c>
      <c r="C7076">
        <v>8.224578857421875</v>
      </c>
      <c r="D7076">
        <v>15.5777587890625</v>
      </c>
      <c r="E7076">
        <v>1.0742012598829349</v>
      </c>
      <c r="F7076">
        <v>3.6151342391967769</v>
      </c>
      <c r="G7076">
        <v>4.8475906252861023E-2</v>
      </c>
      <c r="H7076" s="15">
        <v>-999</v>
      </c>
    </row>
    <row r="7077" spans="1:8" x14ac:dyDescent="0.35">
      <c r="A7077" s="14">
        <v>75002</v>
      </c>
      <c r="B7077">
        <v>9436.712890625</v>
      </c>
      <c r="C7077">
        <v>7.8760986328125</v>
      </c>
      <c r="D7077">
        <v>15.28045654296875</v>
      </c>
      <c r="E7077">
        <v>1.1019517252048361</v>
      </c>
      <c r="F7077">
        <v>3.107335090637207</v>
      </c>
      <c r="G7077">
        <v>0.71285796165466309</v>
      </c>
      <c r="H7077" s="15">
        <v>-999</v>
      </c>
    </row>
    <row r="7078" spans="1:8" x14ac:dyDescent="0.35">
      <c r="A7078" s="14">
        <v>75003</v>
      </c>
      <c r="B7078">
        <v>13972.2119140625</v>
      </c>
      <c r="C7078">
        <v>8.665283203125</v>
      </c>
      <c r="D7078">
        <v>18.43951416015625</v>
      </c>
      <c r="E7078">
        <v>1.0749884346023479</v>
      </c>
      <c r="F7078">
        <v>2.4568548202514648</v>
      </c>
      <c r="G7078">
        <v>4.2105726897716522E-3</v>
      </c>
      <c r="H7078" s="15">
        <v>-999</v>
      </c>
    </row>
    <row r="7079" spans="1:8" x14ac:dyDescent="0.35">
      <c r="A7079" s="14">
        <v>75004</v>
      </c>
      <c r="B7079">
        <v>15538.408203125</v>
      </c>
      <c r="C7079">
        <v>6.854949951171875</v>
      </c>
      <c r="D7079">
        <v>17.7259521484375</v>
      </c>
      <c r="E7079">
        <v>1.1367145825739391</v>
      </c>
      <c r="F7079">
        <v>2.0425510406494141</v>
      </c>
      <c r="G7079">
        <v>1.7279330641031269E-2</v>
      </c>
      <c r="H7079" s="15">
        <v>-999</v>
      </c>
    </row>
    <row r="7080" spans="1:8" x14ac:dyDescent="0.35">
      <c r="A7080" s="14">
        <v>75005</v>
      </c>
      <c r="B7080">
        <v>24987.361328125</v>
      </c>
      <c r="C7080">
        <v>5.53594970703125</v>
      </c>
      <c r="D7080">
        <v>19.424407958984379</v>
      </c>
      <c r="E7080">
        <v>1.108724152059767</v>
      </c>
      <c r="F7080">
        <v>3.5588598251342769</v>
      </c>
      <c r="G7080">
        <v>2.9694994911551479E-2</v>
      </c>
      <c r="H7080" s="15">
        <v>-999</v>
      </c>
    </row>
    <row r="7081" spans="1:8" x14ac:dyDescent="0.35">
      <c r="A7081" s="14">
        <v>75006</v>
      </c>
      <c r="B7081">
        <v>15195.138671875</v>
      </c>
      <c r="C7081">
        <v>10.65188598632812</v>
      </c>
      <c r="D7081">
        <v>21.425567626953121</v>
      </c>
      <c r="E7081">
        <v>1.412718765491642</v>
      </c>
      <c r="F7081">
        <v>3.0904970169067378</v>
      </c>
      <c r="G7081">
        <v>1.6079152822494509</v>
      </c>
      <c r="H7081" s="15">
        <v>-999</v>
      </c>
    </row>
    <row r="7082" spans="1:8" x14ac:dyDescent="0.35">
      <c r="A7082" s="14">
        <v>75007</v>
      </c>
      <c r="B7082">
        <v>25421.23828125</v>
      </c>
      <c r="C7082">
        <v>10.33477783203125</v>
      </c>
      <c r="D7082">
        <v>25.130615234375</v>
      </c>
      <c r="E7082">
        <v>1.612082327617423</v>
      </c>
      <c r="F7082">
        <v>3.9377155303955078</v>
      </c>
      <c r="G7082">
        <v>1.09153006633278E-6</v>
      </c>
      <c r="H7082" s="15">
        <v>-999</v>
      </c>
    </row>
    <row r="7083" spans="1:8" x14ac:dyDescent="0.35">
      <c r="A7083" s="14">
        <v>75008</v>
      </c>
      <c r="B7083">
        <v>19587.220703125</v>
      </c>
      <c r="C7083">
        <v>13.61203002929688</v>
      </c>
      <c r="D7083">
        <v>28.879974365234379</v>
      </c>
      <c r="E7083">
        <v>1.819361510055564</v>
      </c>
      <c r="F7083">
        <v>4.3307504653930664</v>
      </c>
      <c r="G7083">
        <v>6.3247289657592773</v>
      </c>
      <c r="H7083" s="15">
        <v>-999</v>
      </c>
    </row>
    <row r="7084" spans="1:8" x14ac:dyDescent="0.35">
      <c r="A7084" s="14">
        <v>75009</v>
      </c>
      <c r="B7084">
        <v>15866.14453125</v>
      </c>
      <c r="C7084">
        <v>14.087158203125</v>
      </c>
      <c r="D7084">
        <v>19.80712890625</v>
      </c>
      <c r="E7084">
        <v>1.64118945914781</v>
      </c>
      <c r="F7084">
        <v>4.4743175506591797</v>
      </c>
      <c r="G7084">
        <v>4.1117610931396484</v>
      </c>
      <c r="H7084" s="15">
        <v>-999</v>
      </c>
    </row>
    <row r="7085" spans="1:8" x14ac:dyDescent="0.35">
      <c r="A7085" s="14">
        <v>75010</v>
      </c>
      <c r="B7085">
        <v>12433.455078125</v>
      </c>
      <c r="C7085">
        <v>12.96469116210938</v>
      </c>
      <c r="D7085">
        <v>20.15740966796875</v>
      </c>
      <c r="E7085">
        <v>1.5719404873940359</v>
      </c>
      <c r="F7085">
        <v>1.956145286560059</v>
      </c>
      <c r="G7085">
        <v>2.9454925060272221</v>
      </c>
      <c r="H7085" s="15">
        <v>-999</v>
      </c>
    </row>
    <row r="7086" spans="1:8" x14ac:dyDescent="0.35">
      <c r="A7086" s="14">
        <v>75011</v>
      </c>
      <c r="B7086">
        <v>13782.1962890625</v>
      </c>
      <c r="C7086">
        <v>9.860687255859375</v>
      </c>
      <c r="D7086">
        <v>14.69122314453125</v>
      </c>
      <c r="E7086">
        <v>1.140207956960825</v>
      </c>
      <c r="F7086">
        <v>5.1797418594360352</v>
      </c>
      <c r="G7086">
        <v>2.0970504283905029</v>
      </c>
      <c r="H7086" s="15">
        <v>-999</v>
      </c>
    </row>
    <row r="7087" spans="1:8" x14ac:dyDescent="0.35">
      <c r="A7087" s="14">
        <v>75012</v>
      </c>
      <c r="B7087">
        <v>4699.80908203125</v>
      </c>
      <c r="C7087">
        <v>9.53851318359375</v>
      </c>
      <c r="D7087">
        <v>10.80996704101562</v>
      </c>
      <c r="E7087">
        <v>1.2085458142754371</v>
      </c>
      <c r="F7087">
        <v>7.9815020561218262</v>
      </c>
      <c r="G7087">
        <v>23.148664474487301</v>
      </c>
      <c r="H7087" s="15">
        <v>-999</v>
      </c>
    </row>
    <row r="7088" spans="1:8" x14ac:dyDescent="0.35">
      <c r="A7088" s="14">
        <v>75013</v>
      </c>
      <c r="B7088">
        <v>15017.55078125</v>
      </c>
      <c r="C7088">
        <v>9.7532958984375</v>
      </c>
      <c r="D7088">
        <v>17.44268798828125</v>
      </c>
      <c r="E7088">
        <v>1.0357103520072179</v>
      </c>
      <c r="F7088">
        <v>6.2343344688415527</v>
      </c>
      <c r="G7088">
        <v>0.142221599817276</v>
      </c>
      <c r="H7088" s="15">
        <v>-999</v>
      </c>
    </row>
    <row r="7089" spans="1:8" x14ac:dyDescent="0.35">
      <c r="A7089" s="14">
        <v>75014</v>
      </c>
      <c r="B7089">
        <v>10999.28515625</v>
      </c>
      <c r="C7089">
        <v>9.42608642578125</v>
      </c>
      <c r="D7089">
        <v>16.959442138671879</v>
      </c>
      <c r="E7089">
        <v>1.1915895806250489</v>
      </c>
      <c r="F7089">
        <v>4.0733060836791992</v>
      </c>
      <c r="G7089">
        <v>0.99398493766784668</v>
      </c>
      <c r="H7089" s="15">
        <v>-999</v>
      </c>
    </row>
    <row r="7090" spans="1:8" x14ac:dyDescent="0.35">
      <c r="A7090" s="14">
        <v>75015</v>
      </c>
      <c r="B7090">
        <v>22803.48828125</v>
      </c>
      <c r="C7090">
        <v>9.142425537109375</v>
      </c>
      <c r="D7090">
        <v>20.228759765625</v>
      </c>
      <c r="E7090">
        <v>1.143922302661742</v>
      </c>
      <c r="F7090">
        <v>3.538476943969727</v>
      </c>
      <c r="G7090">
        <v>4.2105726897716522E-3</v>
      </c>
      <c r="H7090" s="15">
        <v>-999</v>
      </c>
    </row>
    <row r="7091" spans="1:8" x14ac:dyDescent="0.35">
      <c r="A7091" s="14">
        <v>75016</v>
      </c>
      <c r="B7091">
        <v>6456.0205078125</v>
      </c>
      <c r="C7091">
        <v>9.364288330078125</v>
      </c>
      <c r="D7091">
        <v>17.434051513671879</v>
      </c>
      <c r="E7091">
        <v>1.332813012817714</v>
      </c>
      <c r="F7091">
        <v>3.0568208694458008</v>
      </c>
      <c r="G7091">
        <v>8.1249856948852539</v>
      </c>
      <c r="H7091" s="15">
        <v>-999</v>
      </c>
    </row>
    <row r="7092" spans="1:8" x14ac:dyDescent="0.35">
      <c r="A7092" s="14">
        <v>75017</v>
      </c>
      <c r="B7092">
        <v>16528.34765625</v>
      </c>
      <c r="C7092">
        <v>10.54244995117188</v>
      </c>
      <c r="D7092">
        <v>20.054718017578121</v>
      </c>
      <c r="E7092">
        <v>1.4097407442672349</v>
      </c>
      <c r="F7092">
        <v>3.2588768005371089</v>
      </c>
      <c r="G7092">
        <v>5.8310452848672867E-2</v>
      </c>
      <c r="H7092" s="15">
        <v>-999</v>
      </c>
    </row>
    <row r="7093" spans="1:8" x14ac:dyDescent="0.35">
      <c r="A7093" s="14">
        <v>75018</v>
      </c>
      <c r="B7093">
        <v>26146.087890625</v>
      </c>
      <c r="C7093">
        <v>10.17575073242188</v>
      </c>
      <c r="D7093">
        <v>30.733001708984379</v>
      </c>
      <c r="E7093">
        <v>1.782906523294804</v>
      </c>
      <c r="F7093">
        <v>3.3191394805908199</v>
      </c>
      <c r="G7093">
        <v>0.10308372229337689</v>
      </c>
      <c r="H7093" s="15">
        <v>-999</v>
      </c>
    </row>
    <row r="7094" spans="1:8" x14ac:dyDescent="0.35">
      <c r="A7094" s="14">
        <v>75019</v>
      </c>
      <c r="B7094">
        <v>22966.0625</v>
      </c>
      <c r="C7094">
        <v>15.32510375976562</v>
      </c>
      <c r="D7094">
        <v>28.724273681640621</v>
      </c>
      <c r="E7094">
        <v>2.0804661313546928</v>
      </c>
      <c r="F7094">
        <v>2.1675071716308589</v>
      </c>
      <c r="G7094">
        <v>4.4913783073425293</v>
      </c>
      <c r="H7094" s="15">
        <v>-999</v>
      </c>
    </row>
    <row r="7095" spans="1:8" x14ac:dyDescent="0.35">
      <c r="A7095" s="14">
        <v>75020</v>
      </c>
      <c r="B7095">
        <v>8606.7578125</v>
      </c>
      <c r="C7095">
        <v>14.98471069335938</v>
      </c>
      <c r="D7095">
        <v>19.769287109375</v>
      </c>
      <c r="E7095">
        <v>1.677783427452141</v>
      </c>
      <c r="F7095">
        <v>2.9677562713623051</v>
      </c>
      <c r="G7095">
        <v>8.71392822265625</v>
      </c>
      <c r="H7095" s="15">
        <v>-999</v>
      </c>
    </row>
    <row r="7096" spans="1:8" x14ac:dyDescent="0.35">
      <c r="A7096" s="14">
        <v>75021</v>
      </c>
      <c r="B7096">
        <v>11533.603515625</v>
      </c>
      <c r="C7096">
        <v>11.98202514648438</v>
      </c>
      <c r="D7096">
        <v>19.53900146484375</v>
      </c>
      <c r="E7096">
        <v>1.451981675397644</v>
      </c>
      <c r="F7096">
        <v>4.1224908828735352</v>
      </c>
      <c r="G7096">
        <v>0.88445860147476196</v>
      </c>
      <c r="H7096" s="15">
        <v>-999</v>
      </c>
    </row>
    <row r="7097" spans="1:8" x14ac:dyDescent="0.35">
      <c r="A7097" s="14">
        <v>75022</v>
      </c>
      <c r="B7097">
        <v>27849.490234375</v>
      </c>
      <c r="C7097">
        <v>10.17269897460938</v>
      </c>
      <c r="D7097">
        <v>23.58135986328125</v>
      </c>
      <c r="E7097">
        <v>1.2592785958412109</v>
      </c>
      <c r="F7097">
        <v>5.2120885848999023</v>
      </c>
      <c r="G7097">
        <v>1.09153006633278E-6</v>
      </c>
      <c r="H7097" s="15">
        <v>-999</v>
      </c>
    </row>
    <row r="7098" spans="1:8" x14ac:dyDescent="0.35">
      <c r="A7098" s="14">
        <v>75023</v>
      </c>
      <c r="B7098">
        <v>25605.0390625</v>
      </c>
      <c r="C7098">
        <v>13.409423828125</v>
      </c>
      <c r="D7098">
        <v>25.4776611328125</v>
      </c>
      <c r="E7098">
        <v>1.54309893415071</v>
      </c>
      <c r="F7098">
        <v>4.7388515472412109</v>
      </c>
      <c r="G7098">
        <v>4.101536750793457</v>
      </c>
      <c r="H7098" s="15">
        <v>-999</v>
      </c>
    </row>
    <row r="7099" spans="1:8" x14ac:dyDescent="0.35">
      <c r="A7099" s="14">
        <v>75024</v>
      </c>
      <c r="B7099">
        <v>25328.04296875</v>
      </c>
      <c r="C7099">
        <v>13.47222900390625</v>
      </c>
      <c r="D7099">
        <v>22.616973876953121</v>
      </c>
      <c r="E7099">
        <v>1.3601444606940569</v>
      </c>
      <c r="F7099">
        <v>4.7774019241333008</v>
      </c>
      <c r="G7099">
        <v>4.2105726897716522E-3</v>
      </c>
      <c r="H7099" s="15">
        <v>-999</v>
      </c>
    </row>
    <row r="7100" spans="1:8" x14ac:dyDescent="0.35">
      <c r="A7100" s="14">
        <v>75025</v>
      </c>
      <c r="B7100">
        <v>20529.009765625</v>
      </c>
      <c r="C7100">
        <v>12.88870239257812</v>
      </c>
      <c r="D7100">
        <v>22.083984375</v>
      </c>
      <c r="E7100">
        <v>1.3885068773943621</v>
      </c>
      <c r="F7100">
        <v>2.5051536560058589</v>
      </c>
      <c r="G7100">
        <v>4.8475906252861023E-2</v>
      </c>
      <c r="H7100" s="15">
        <v>-999</v>
      </c>
    </row>
    <row r="7101" spans="1:8" x14ac:dyDescent="0.35">
      <c r="A7101" s="14">
        <v>75026</v>
      </c>
      <c r="B7101">
        <v>14063.3349609375</v>
      </c>
      <c r="C7101">
        <v>11.14422607421875</v>
      </c>
      <c r="D7101">
        <v>21.6158447265625</v>
      </c>
      <c r="E7101">
        <v>1.509490751973076</v>
      </c>
      <c r="F7101">
        <v>3.30274486541748</v>
      </c>
      <c r="G7101">
        <v>0.23939149081707001</v>
      </c>
      <c r="H7101" s="15">
        <v>-999</v>
      </c>
    </row>
    <row r="7102" spans="1:8" x14ac:dyDescent="0.35">
      <c r="A7102" s="14">
        <v>75027</v>
      </c>
      <c r="B7102">
        <v>19268.802734375</v>
      </c>
      <c r="C7102">
        <v>9.454437255859375</v>
      </c>
      <c r="D7102">
        <v>19.382232666015621</v>
      </c>
      <c r="E7102">
        <v>1.25316994146654</v>
      </c>
      <c r="F7102">
        <v>3.0922689437866211</v>
      </c>
      <c r="G7102">
        <v>5.8310452848672867E-2</v>
      </c>
      <c r="H7102" s="15">
        <v>-999</v>
      </c>
    </row>
    <row r="7103" spans="1:8" x14ac:dyDescent="0.35">
      <c r="A7103" s="14">
        <v>75028</v>
      </c>
      <c r="B7103">
        <v>24911.255859375</v>
      </c>
      <c r="C7103">
        <v>8.079742431640625</v>
      </c>
      <c r="D7103">
        <v>23.861358642578121</v>
      </c>
      <c r="E7103">
        <v>1.4179545002870511</v>
      </c>
      <c r="F7103">
        <v>1.6685695648193359</v>
      </c>
      <c r="G7103">
        <v>0</v>
      </c>
      <c r="H7103" s="15">
        <v>-999</v>
      </c>
    </row>
    <row r="7104" spans="1:8" x14ac:dyDescent="0.35">
      <c r="A7104" s="14">
        <v>75029</v>
      </c>
      <c r="B7104">
        <v>9551.1357421875</v>
      </c>
      <c r="C7104">
        <v>11.335693359375</v>
      </c>
      <c r="D7104">
        <v>22.331573486328121</v>
      </c>
      <c r="E7104">
        <v>1.721141980729354</v>
      </c>
      <c r="F7104">
        <v>2.9708585739135742</v>
      </c>
      <c r="G7104">
        <v>5.7196683883666992</v>
      </c>
      <c r="H7104" s="15">
        <v>-999</v>
      </c>
    </row>
    <row r="7105" spans="1:8" x14ac:dyDescent="0.35">
      <c r="A7105" s="14">
        <v>75030</v>
      </c>
      <c r="B7105">
        <v>8656.9794921875</v>
      </c>
      <c r="C7105">
        <v>10.61236572265625</v>
      </c>
      <c r="D7105">
        <v>17.98541259765625</v>
      </c>
      <c r="E7105">
        <v>1.3587983316769019</v>
      </c>
      <c r="F7105">
        <v>5.1961374282836914</v>
      </c>
      <c r="G7105">
        <v>1.2199331521987919</v>
      </c>
      <c r="H7105" s="15">
        <v>-999</v>
      </c>
    </row>
    <row r="7106" spans="1:8" x14ac:dyDescent="0.35">
      <c r="A7106" s="14">
        <v>75031</v>
      </c>
      <c r="B7106">
        <v>11812.1552734375</v>
      </c>
      <c r="C7106">
        <v>7.64410400390625</v>
      </c>
      <c r="D7106">
        <v>16.987548828125</v>
      </c>
      <c r="E7106">
        <v>1.1485371464085401</v>
      </c>
      <c r="F7106">
        <v>2.8091239929199219</v>
      </c>
      <c r="G7106">
        <v>1.09153006633278E-6</v>
      </c>
      <c r="H7106" s="15">
        <v>-999</v>
      </c>
    </row>
    <row r="7107" spans="1:8" x14ac:dyDescent="0.35">
      <c r="A7107" s="14">
        <v>75032</v>
      </c>
      <c r="B7107">
        <v>30753.037109375</v>
      </c>
      <c r="C7107">
        <v>6.307891845703125</v>
      </c>
      <c r="D7107">
        <v>25.128448486328121</v>
      </c>
      <c r="E7107">
        <v>1.284983889633144</v>
      </c>
      <c r="F7107">
        <v>3.8628311157226558</v>
      </c>
      <c r="G7107">
        <v>1.9360560178756709</v>
      </c>
      <c r="H7107" s="15">
        <v>-999</v>
      </c>
    </row>
    <row r="7108" spans="1:8" x14ac:dyDescent="0.35">
      <c r="A7108" s="14">
        <v>75033</v>
      </c>
      <c r="B7108">
        <v>16829.16015625</v>
      </c>
      <c r="C7108">
        <v>15.48617553710938</v>
      </c>
      <c r="D7108">
        <v>24.38031005859375</v>
      </c>
      <c r="E7108">
        <v>1.945089369418564</v>
      </c>
      <c r="F7108">
        <v>5.2914047241210938</v>
      </c>
      <c r="G7108">
        <v>12.96063327789307</v>
      </c>
      <c r="H7108" s="15">
        <v>-999</v>
      </c>
    </row>
    <row r="7109" spans="1:8" x14ac:dyDescent="0.35">
      <c r="A7109" s="14">
        <v>75034</v>
      </c>
      <c r="B7109">
        <v>13288.779296875</v>
      </c>
      <c r="C7109">
        <v>13.20883178710938</v>
      </c>
      <c r="D7109">
        <v>19.81903076171875</v>
      </c>
      <c r="E7109">
        <v>1.7059261880270089</v>
      </c>
      <c r="F7109">
        <v>5.2138614654541016</v>
      </c>
      <c r="G7109">
        <v>8.5271797180175781</v>
      </c>
      <c r="H7109" s="15">
        <v>-999</v>
      </c>
    </row>
    <row r="7110" spans="1:8" x14ac:dyDescent="0.35">
      <c r="A7110" s="14">
        <v>75035</v>
      </c>
      <c r="B7110">
        <v>12597.58203125</v>
      </c>
      <c r="C7110">
        <v>10.806884765625</v>
      </c>
      <c r="D7110">
        <v>20.057952880859379</v>
      </c>
      <c r="E7110">
        <v>1.565174634231381</v>
      </c>
      <c r="F7110">
        <v>2.8459024429321289</v>
      </c>
      <c r="G7110">
        <v>0.28098303079605103</v>
      </c>
      <c r="H7110" s="15">
        <v>-999</v>
      </c>
    </row>
    <row r="7111" spans="1:8" x14ac:dyDescent="0.35">
      <c r="A7111" s="14">
        <v>75036</v>
      </c>
      <c r="B7111">
        <v>24809.7734375</v>
      </c>
      <c r="C7111">
        <v>10.01467895507812</v>
      </c>
      <c r="D7111">
        <v>23.269989013671879</v>
      </c>
      <c r="E7111">
        <v>1.5817677080004069</v>
      </c>
      <c r="F7111">
        <v>1.435938835144043</v>
      </c>
      <c r="G7111">
        <v>1.09153006633278E-6</v>
      </c>
      <c r="H7111" s="15">
        <v>-999</v>
      </c>
    </row>
    <row r="7112" spans="1:8" x14ac:dyDescent="0.35">
      <c r="A7112" s="14">
        <v>75037</v>
      </c>
      <c r="B7112">
        <v>28666.501953125</v>
      </c>
      <c r="C7112">
        <v>12.36697387695312</v>
      </c>
      <c r="D7112">
        <v>26.424713134765621</v>
      </c>
      <c r="E7112">
        <v>1.790961303290098</v>
      </c>
      <c r="F7112">
        <v>2.444005012512207</v>
      </c>
      <c r="G7112">
        <v>1.09153006633278E-6</v>
      </c>
      <c r="H7112" s="15">
        <v>-999</v>
      </c>
    </row>
    <row r="7113" spans="1:8" x14ac:dyDescent="0.35">
      <c r="A7113" s="14">
        <v>75038</v>
      </c>
      <c r="B7113">
        <v>20857.78125</v>
      </c>
      <c r="C7113">
        <v>18.166717529296879</v>
      </c>
      <c r="D7113">
        <v>27.95452880859375</v>
      </c>
      <c r="E7113">
        <v>2.0955500600228718</v>
      </c>
      <c r="F7113">
        <v>3.8756809234619141</v>
      </c>
      <c r="G7113">
        <v>1.6109868884086611E-3</v>
      </c>
      <c r="H7113" s="15">
        <v>-999</v>
      </c>
    </row>
    <row r="7114" spans="1:8" x14ac:dyDescent="0.35">
      <c r="A7114" s="14">
        <v>75039</v>
      </c>
      <c r="B7114">
        <v>8542.0390625</v>
      </c>
      <c r="C7114">
        <v>16.652191162109379</v>
      </c>
      <c r="D7114">
        <v>24.8592529296875</v>
      </c>
      <c r="E7114">
        <v>2.0808737746517751</v>
      </c>
      <c r="F7114">
        <v>5.6427879333496094</v>
      </c>
      <c r="G7114">
        <v>24.5058708190918</v>
      </c>
      <c r="H7114" s="15">
        <v>-999</v>
      </c>
    </row>
    <row r="7115" spans="1:8" x14ac:dyDescent="0.35">
      <c r="A7115" s="14">
        <v>75040</v>
      </c>
      <c r="B7115">
        <v>5651.953125</v>
      </c>
      <c r="C7115">
        <v>14.78311157226562</v>
      </c>
      <c r="D7115">
        <v>22.601837158203121</v>
      </c>
      <c r="E7115">
        <v>1.9699829196447229</v>
      </c>
      <c r="F7115">
        <v>3.347941398620605</v>
      </c>
      <c r="G7115">
        <v>5.7196683883666992</v>
      </c>
      <c r="H7115" s="15">
        <v>-999</v>
      </c>
    </row>
    <row r="7116" spans="1:8" x14ac:dyDescent="0.35">
      <c r="A7116" s="14">
        <v>75041</v>
      </c>
      <c r="B7116">
        <v>3871.4072265625</v>
      </c>
      <c r="C7116">
        <v>13.19769287109375</v>
      </c>
      <c r="D7116">
        <v>16.871856689453121</v>
      </c>
      <c r="E7116">
        <v>1.6335256592379099</v>
      </c>
      <c r="F7116">
        <v>3.5903205871582031</v>
      </c>
      <c r="G7116">
        <v>12.35022640228271</v>
      </c>
      <c r="H7116" s="15">
        <v>-999</v>
      </c>
    </row>
    <row r="7117" spans="1:8" x14ac:dyDescent="0.35">
      <c r="A7117" s="14">
        <v>75042</v>
      </c>
      <c r="B7117">
        <v>7414.37744140625</v>
      </c>
      <c r="C7117">
        <v>13.08016967773438</v>
      </c>
      <c r="D7117">
        <v>21.490447998046879</v>
      </c>
      <c r="E7117">
        <v>1.7164353104448939</v>
      </c>
      <c r="F7117">
        <v>2.4112148284912109</v>
      </c>
      <c r="G7117">
        <v>1.001378536224365</v>
      </c>
      <c r="H7117" s="15">
        <v>-999</v>
      </c>
    </row>
    <row r="7118" spans="1:8" x14ac:dyDescent="0.35">
      <c r="A7118" s="14">
        <v>75043</v>
      </c>
      <c r="B7118">
        <v>6262.8994140625</v>
      </c>
      <c r="C7118">
        <v>15.71005249023438</v>
      </c>
      <c r="D7118">
        <v>22.87213134765625</v>
      </c>
      <c r="E7118">
        <v>1.904355401903733</v>
      </c>
      <c r="F7118">
        <v>1.9676656723022461</v>
      </c>
      <c r="G7118">
        <v>4.1056194305419922</v>
      </c>
      <c r="H7118" s="15">
        <v>-999</v>
      </c>
    </row>
    <row r="7119" spans="1:8" x14ac:dyDescent="0.35">
      <c r="A7119" s="14">
        <v>75044</v>
      </c>
      <c r="B7119">
        <v>16569.767578125</v>
      </c>
      <c r="C7119">
        <v>15.41323852539062</v>
      </c>
      <c r="D7119">
        <v>26.6387939453125</v>
      </c>
      <c r="E7119">
        <v>2.0253602779638178</v>
      </c>
      <c r="F7119">
        <v>3.171141624450684</v>
      </c>
      <c r="G7119">
        <v>9.2403717339038849E-2</v>
      </c>
      <c r="H7119" s="15">
        <v>-999</v>
      </c>
    </row>
    <row r="7120" spans="1:8" x14ac:dyDescent="0.35">
      <c r="A7120" s="14">
        <v>75045</v>
      </c>
      <c r="B7120">
        <v>28774.193359375</v>
      </c>
      <c r="C7120">
        <v>17.060455322265621</v>
      </c>
      <c r="D7120">
        <v>28.66265869140625</v>
      </c>
      <c r="E7120">
        <v>2.0958338294291119</v>
      </c>
      <c r="F7120">
        <v>3.4454250335693359</v>
      </c>
      <c r="G7120">
        <v>1.09153006633278E-6</v>
      </c>
      <c r="H7120" s="15">
        <v>-999</v>
      </c>
    </row>
    <row r="7121" spans="1:8" x14ac:dyDescent="0.35">
      <c r="A7121" s="14">
        <v>75046</v>
      </c>
      <c r="B7121">
        <v>30325.89453125</v>
      </c>
      <c r="C7121">
        <v>14.615966796875</v>
      </c>
      <c r="D7121">
        <v>26.5101318359375</v>
      </c>
      <c r="E7121">
        <v>1.897450904214947</v>
      </c>
      <c r="F7121">
        <v>3.8814411163330078</v>
      </c>
      <c r="G7121">
        <v>1.09153006633278E-6</v>
      </c>
      <c r="H7121" s="15">
        <v>-999</v>
      </c>
    </row>
    <row r="7122" spans="1:8" x14ac:dyDescent="0.35">
      <c r="A7122" s="14">
        <v>75047</v>
      </c>
      <c r="B7122">
        <v>26750.822265625</v>
      </c>
      <c r="C7122">
        <v>14.73956298828125</v>
      </c>
      <c r="D7122">
        <v>26.6009521484375</v>
      </c>
      <c r="E7122">
        <v>1.9318508208788681</v>
      </c>
      <c r="F7122">
        <v>3.3147087097167969</v>
      </c>
      <c r="G7122">
        <v>1.09153006633278E-6</v>
      </c>
      <c r="H7122" s="15">
        <v>-999</v>
      </c>
    </row>
    <row r="7123" spans="1:8" x14ac:dyDescent="0.35">
      <c r="A7123" s="14">
        <v>75048</v>
      </c>
      <c r="B7123">
        <v>29042.38671875</v>
      </c>
      <c r="C7123">
        <v>14.71829223632812</v>
      </c>
      <c r="D7123">
        <v>27.07989501953125</v>
      </c>
      <c r="E7123">
        <v>1.7551716362412271</v>
      </c>
      <c r="F7123">
        <v>2.905278205871582</v>
      </c>
      <c r="G7123">
        <v>1.09153006633278E-6</v>
      </c>
      <c r="H7123" s="15">
        <v>-999</v>
      </c>
    </row>
    <row r="7124" spans="1:8" x14ac:dyDescent="0.35">
      <c r="A7124" s="14">
        <v>75049</v>
      </c>
      <c r="B7124">
        <v>14358.970703125</v>
      </c>
      <c r="C7124">
        <v>12.92416381835938</v>
      </c>
      <c r="D7124">
        <v>21.4742431640625</v>
      </c>
      <c r="E7124">
        <v>1.4884758747876841</v>
      </c>
      <c r="F7124">
        <v>2.9487028121948242</v>
      </c>
      <c r="G7124">
        <v>1.9499847665429119E-2</v>
      </c>
      <c r="H7124" s="15">
        <v>-999</v>
      </c>
    </row>
    <row r="7125" spans="1:8" x14ac:dyDescent="0.35">
      <c r="A7125" s="14">
        <v>75050</v>
      </c>
      <c r="B7125">
        <v>11045.3642578125</v>
      </c>
      <c r="C7125">
        <v>11.88677978515625</v>
      </c>
      <c r="D7125">
        <v>21.939117431640621</v>
      </c>
      <c r="E7125">
        <v>1.608001186054705</v>
      </c>
      <c r="F7125">
        <v>2.6340970993041992</v>
      </c>
      <c r="G7125">
        <v>0.1209005787968636</v>
      </c>
      <c r="H7125" s="15">
        <v>-999</v>
      </c>
    </row>
    <row r="7126" spans="1:8" x14ac:dyDescent="0.35">
      <c r="A7126" s="14">
        <v>75051</v>
      </c>
      <c r="B7126">
        <v>10588.1904296875</v>
      </c>
      <c r="C7126">
        <v>14.22592163085938</v>
      </c>
      <c r="D7126">
        <v>19.477386474609379</v>
      </c>
      <c r="E7126">
        <v>1.4483822457351689</v>
      </c>
      <c r="F7126">
        <v>2.7524070739746089</v>
      </c>
      <c r="G7126">
        <v>9.2403717339038849E-2</v>
      </c>
      <c r="H7126" s="15">
        <v>-999</v>
      </c>
    </row>
    <row r="7127" spans="1:8" x14ac:dyDescent="0.35">
      <c r="A7127" s="14">
        <v>75052</v>
      </c>
      <c r="B7127">
        <v>16427.384765625</v>
      </c>
      <c r="C7127">
        <v>11.72671508789062</v>
      </c>
      <c r="D7127">
        <v>23.21051025390625</v>
      </c>
      <c r="E7127">
        <v>1.596930611573276</v>
      </c>
      <c r="F7127">
        <v>1.9596900939941411</v>
      </c>
      <c r="G7127">
        <v>3.7087205797433853E-2</v>
      </c>
      <c r="H7127" s="15">
        <v>-999</v>
      </c>
    </row>
    <row r="7128" spans="1:8" x14ac:dyDescent="0.35">
      <c r="A7128" s="14">
        <v>75053</v>
      </c>
      <c r="B7128">
        <v>10787.0068359375</v>
      </c>
      <c r="C7128">
        <v>12.43789672851562</v>
      </c>
      <c r="D7128">
        <v>20.11309814453125</v>
      </c>
      <c r="E7128">
        <v>1.554222644589289</v>
      </c>
      <c r="F7128">
        <v>2.6784076690673828</v>
      </c>
      <c r="G7128">
        <v>9.9106788635253906E-2</v>
      </c>
      <c r="H7128" s="15">
        <v>-999</v>
      </c>
    </row>
    <row r="7129" spans="1:8" x14ac:dyDescent="0.35">
      <c r="A7129" s="14">
        <v>75054</v>
      </c>
      <c r="B7129">
        <v>21697.57421875</v>
      </c>
      <c r="C7129">
        <v>12.48956298828125</v>
      </c>
      <c r="D7129">
        <v>25.37603759765625</v>
      </c>
      <c r="E7129">
        <v>1.677381412716004</v>
      </c>
      <c r="F7129">
        <v>3.43346118927002</v>
      </c>
      <c r="G7129">
        <v>9.3867974355816841E-3</v>
      </c>
      <c r="H7129" s="15">
        <v>-999</v>
      </c>
    </row>
    <row r="7130" spans="1:8" x14ac:dyDescent="0.35">
      <c r="A7130" s="14">
        <v>75055</v>
      </c>
      <c r="B7130">
        <v>24537.953125</v>
      </c>
      <c r="C7130">
        <v>16.38983154296875</v>
      </c>
      <c r="D7130">
        <v>26.660400390625</v>
      </c>
      <c r="E7130">
        <v>1.8224199607954079</v>
      </c>
      <c r="F7130">
        <v>3.678498268127441</v>
      </c>
      <c r="G7130">
        <v>1.09153006633278E-6</v>
      </c>
      <c r="H7130" s="15">
        <v>-999</v>
      </c>
    </row>
    <row r="7131" spans="1:8" x14ac:dyDescent="0.35">
      <c r="A7131" s="14">
        <v>75056</v>
      </c>
      <c r="B7131">
        <v>22673.53515625</v>
      </c>
      <c r="C7131">
        <v>15.51351928710938</v>
      </c>
      <c r="D7131">
        <v>27.879913330078121</v>
      </c>
      <c r="E7131">
        <v>1.990056198519472</v>
      </c>
      <c r="F7131">
        <v>2.0895204544067378</v>
      </c>
      <c r="G7131">
        <v>1.0311654806137081</v>
      </c>
      <c r="H7131" s="15">
        <v>-999</v>
      </c>
    </row>
    <row r="7132" spans="1:8" x14ac:dyDescent="0.35">
      <c r="A7132" s="14">
        <v>75057</v>
      </c>
      <c r="B7132">
        <v>20941.140625</v>
      </c>
      <c r="C7132">
        <v>16.834564208984379</v>
      </c>
      <c r="D7132">
        <v>25.53277587890625</v>
      </c>
      <c r="E7132">
        <v>2.1092944316253139</v>
      </c>
      <c r="F7132">
        <v>2.2166919708251949</v>
      </c>
      <c r="G7132">
        <v>16.599824905395511</v>
      </c>
      <c r="H7132" s="15">
        <v>-999</v>
      </c>
    </row>
    <row r="7133" spans="1:8" x14ac:dyDescent="0.35">
      <c r="A7133" s="14">
        <v>75058</v>
      </c>
      <c r="B7133">
        <v>21041.064453125</v>
      </c>
      <c r="C7133">
        <v>10.94564819335938</v>
      </c>
      <c r="D7133">
        <v>22.66131591796875</v>
      </c>
      <c r="E7133">
        <v>1.7491441052146031</v>
      </c>
      <c r="F7133">
        <v>2.7803220748901372</v>
      </c>
      <c r="G7133">
        <v>0.59777843952178955</v>
      </c>
      <c r="H7133" s="15">
        <v>-999</v>
      </c>
    </row>
    <row r="7134" spans="1:8" x14ac:dyDescent="0.35">
      <c r="A7134" s="14">
        <v>75059</v>
      </c>
      <c r="B7134">
        <v>19432.4140625</v>
      </c>
      <c r="C7134">
        <v>13.3861083984375</v>
      </c>
      <c r="D7134">
        <v>27.07232666015625</v>
      </c>
      <c r="E7134">
        <v>1.9053557072938521</v>
      </c>
      <c r="F7134">
        <v>2.129399299621582</v>
      </c>
      <c r="G7134">
        <v>0.41726300120353699</v>
      </c>
      <c r="H7134" s="15">
        <v>-999</v>
      </c>
    </row>
    <row r="7135" spans="1:8" x14ac:dyDescent="0.35">
      <c r="A7135" s="14">
        <v>75060</v>
      </c>
      <c r="B7135">
        <v>12471.2509765625</v>
      </c>
      <c r="C7135">
        <v>18.465576171875</v>
      </c>
      <c r="D7135">
        <v>27.60638427734375</v>
      </c>
      <c r="E7135">
        <v>2.2534963884440731</v>
      </c>
      <c r="F7135">
        <v>4.4238033294677734</v>
      </c>
      <c r="G7135">
        <v>1.2859340906143191</v>
      </c>
      <c r="H7135" s="15">
        <v>-999</v>
      </c>
    </row>
    <row r="7136" spans="1:8" x14ac:dyDescent="0.35">
      <c r="A7136" s="14">
        <v>75061</v>
      </c>
      <c r="B7136">
        <v>17396.09765625</v>
      </c>
      <c r="C7136">
        <v>14.7821044921875</v>
      </c>
      <c r="D7136">
        <v>24.612762451171879</v>
      </c>
      <c r="E7136">
        <v>1.981733946994698</v>
      </c>
      <c r="F7136">
        <v>4.4446287155151367</v>
      </c>
      <c r="G7136">
        <v>0.52251487970352173</v>
      </c>
      <c r="H7136" s="15">
        <v>-999</v>
      </c>
    </row>
    <row r="7137" spans="1:8" x14ac:dyDescent="0.35">
      <c r="A7137" s="14">
        <v>75062</v>
      </c>
      <c r="B7137">
        <v>28661.83984375</v>
      </c>
      <c r="C7137">
        <v>13.72650146484375</v>
      </c>
      <c r="D7137">
        <v>30.440032958984379</v>
      </c>
      <c r="E7137">
        <v>1.9772358330213791</v>
      </c>
      <c r="F7137">
        <v>1.908732414245605</v>
      </c>
      <c r="G7137">
        <v>1.09153006633278E-6</v>
      </c>
      <c r="H7137" s="15">
        <v>-999</v>
      </c>
    </row>
    <row r="7138" spans="1:8" x14ac:dyDescent="0.35">
      <c r="A7138" s="14">
        <v>75063</v>
      </c>
      <c r="B7138">
        <v>25474.048828125</v>
      </c>
      <c r="C7138">
        <v>19.970977783203121</v>
      </c>
      <c r="D7138">
        <v>36.777618408203118</v>
      </c>
      <c r="E7138">
        <v>2.8046194249168122</v>
      </c>
      <c r="F7138">
        <v>2.7191734313964839</v>
      </c>
      <c r="G7138">
        <v>0.9744371771812439</v>
      </c>
      <c r="H7138" s="15">
        <v>-999</v>
      </c>
    </row>
    <row r="7139" spans="1:8" x14ac:dyDescent="0.35">
      <c r="A7139" s="14">
        <v>75064</v>
      </c>
      <c r="B7139">
        <v>27468.423828125</v>
      </c>
      <c r="C7139">
        <v>21.19171142578125</v>
      </c>
      <c r="D7139">
        <v>34.707244873046882</v>
      </c>
      <c r="E7139">
        <v>2.9360003326253188</v>
      </c>
      <c r="F7139">
        <v>1.44745922088623</v>
      </c>
      <c r="G7139">
        <v>0.18145713210105899</v>
      </c>
      <c r="H7139" s="15">
        <v>-999</v>
      </c>
    </row>
    <row r="7140" spans="1:8" x14ac:dyDescent="0.35">
      <c r="A7140" s="14">
        <v>75065</v>
      </c>
      <c r="B7140">
        <v>20274.79296875</v>
      </c>
      <c r="C7140">
        <v>21.9251708984375</v>
      </c>
      <c r="D7140">
        <v>31.74169921875</v>
      </c>
      <c r="E7140">
        <v>2.578848281566493</v>
      </c>
      <c r="F7140">
        <v>2.1803569793701172</v>
      </c>
      <c r="G7140">
        <v>8.1979669630527496E-3</v>
      </c>
      <c r="H7140" s="15">
        <v>-999</v>
      </c>
    </row>
    <row r="7141" spans="1:8" x14ac:dyDescent="0.35">
      <c r="A7141" s="14">
        <v>75066</v>
      </c>
      <c r="B7141">
        <v>21169.986328125</v>
      </c>
      <c r="C7141">
        <v>21.7154541015625</v>
      </c>
      <c r="D7141">
        <v>31.767669677734379</v>
      </c>
      <c r="E7141">
        <v>2.713217091555999</v>
      </c>
      <c r="F7141">
        <v>1.777130126953125</v>
      </c>
      <c r="G7141">
        <v>9.5106236636638641E-2</v>
      </c>
      <c r="H7141" s="15">
        <v>-999</v>
      </c>
    </row>
    <row r="7142" spans="1:8" x14ac:dyDescent="0.35">
      <c r="A7142" s="14">
        <v>75067</v>
      </c>
      <c r="B7142">
        <v>23451.71484375</v>
      </c>
      <c r="C7142">
        <v>23.20159912109375</v>
      </c>
      <c r="D7142">
        <v>37.101959228515618</v>
      </c>
      <c r="E7142">
        <v>2.928681085200564</v>
      </c>
      <c r="F7142">
        <v>2.568074226379395</v>
      </c>
      <c r="G7142">
        <v>0.52251487970352173</v>
      </c>
      <c r="H7142" s="15">
        <v>-999</v>
      </c>
    </row>
    <row r="7143" spans="1:8" x14ac:dyDescent="0.35">
      <c r="A7143" s="14">
        <v>75068</v>
      </c>
      <c r="B7143">
        <v>24507.408203125</v>
      </c>
      <c r="C7143">
        <v>19.725799560546879</v>
      </c>
      <c r="D7143">
        <v>31.65631103515625</v>
      </c>
      <c r="E7143">
        <v>2.6170116171736488</v>
      </c>
      <c r="F7143">
        <v>3.4697952270507808</v>
      </c>
      <c r="G7143">
        <v>0.10883026570081709</v>
      </c>
      <c r="H7143" s="15">
        <v>-999</v>
      </c>
    </row>
    <row r="7144" spans="1:8" x14ac:dyDescent="0.35">
      <c r="A7144" s="14">
        <v>75069</v>
      </c>
      <c r="B7144">
        <v>25622.642578125</v>
      </c>
      <c r="C7144">
        <v>18.017791748046879</v>
      </c>
      <c r="D7144">
        <v>30.292999267578121</v>
      </c>
      <c r="E7144">
        <v>2.0555973376594272</v>
      </c>
      <c r="F7144">
        <v>2.8959732055664058</v>
      </c>
      <c r="G7144">
        <v>0.26944997906684881</v>
      </c>
      <c r="H7144" s="15">
        <v>-999</v>
      </c>
    </row>
    <row r="7145" spans="1:8" x14ac:dyDescent="0.35">
      <c r="A7145" s="14">
        <v>75070</v>
      </c>
      <c r="B7145">
        <v>20150.015625</v>
      </c>
      <c r="C7145">
        <v>15.89950561523438</v>
      </c>
      <c r="D7145">
        <v>25.1219482421875</v>
      </c>
      <c r="E7145">
        <v>1.800213291783118</v>
      </c>
      <c r="F7145">
        <v>3.3452825546264648</v>
      </c>
      <c r="G7145">
        <v>5.4433643817901611E-2</v>
      </c>
      <c r="H7145" s="15">
        <v>-999</v>
      </c>
    </row>
    <row r="7146" spans="1:8" x14ac:dyDescent="0.35">
      <c r="A7146" s="14">
        <v>75071</v>
      </c>
      <c r="B7146">
        <v>19262.58984375</v>
      </c>
      <c r="C7146">
        <v>14.66964721679688</v>
      </c>
      <c r="D7146">
        <v>25.581451416015621</v>
      </c>
      <c r="E7146">
        <v>1.768919640407647</v>
      </c>
      <c r="F7146">
        <v>2.3199348449707031</v>
      </c>
      <c r="G7146">
        <v>0.10883026570081709</v>
      </c>
      <c r="H7146" s="15">
        <v>-999</v>
      </c>
    </row>
    <row r="7147" spans="1:8" x14ac:dyDescent="0.35">
      <c r="A7147" s="14">
        <v>75072</v>
      </c>
      <c r="B7147">
        <v>27889.357421875</v>
      </c>
      <c r="C7147">
        <v>14.90469360351562</v>
      </c>
      <c r="D7147">
        <v>28.29290771484375</v>
      </c>
      <c r="E7147">
        <v>1.76470068087456</v>
      </c>
      <c r="F7147">
        <v>3.096257209777832</v>
      </c>
      <c r="G7147">
        <v>1.09153006633278E-6</v>
      </c>
      <c r="H7147" s="15">
        <v>-999</v>
      </c>
    </row>
    <row r="7148" spans="1:8" x14ac:dyDescent="0.35">
      <c r="A7148" s="14">
        <v>75073</v>
      </c>
      <c r="B7148">
        <v>27992.390625</v>
      </c>
      <c r="C7148">
        <v>16.99969482421875</v>
      </c>
      <c r="D7148">
        <v>31.0714111328125</v>
      </c>
      <c r="E7148">
        <v>1.9511856050869769</v>
      </c>
      <c r="F7148">
        <v>2.6828393936157231</v>
      </c>
      <c r="G7148">
        <v>1.09153006633278E-6</v>
      </c>
      <c r="H7148" s="15">
        <v>-999</v>
      </c>
    </row>
    <row r="7149" spans="1:8" x14ac:dyDescent="0.35">
      <c r="A7149" s="14">
        <v>75074</v>
      </c>
      <c r="B7149">
        <v>27433.21875</v>
      </c>
      <c r="C7149">
        <v>17.91650390625</v>
      </c>
      <c r="D7149">
        <v>31.8638916015625</v>
      </c>
      <c r="E7149">
        <v>2.2163619956253942</v>
      </c>
      <c r="F7149">
        <v>1.7740287780761721</v>
      </c>
      <c r="G7149">
        <v>1.09153006633278E-6</v>
      </c>
      <c r="H7149" s="15">
        <v>-999</v>
      </c>
    </row>
    <row r="7150" spans="1:8" x14ac:dyDescent="0.35">
      <c r="A7150" s="14">
        <v>75075</v>
      </c>
      <c r="B7150">
        <v>27158.29296875</v>
      </c>
      <c r="C7150">
        <v>17.62371826171875</v>
      </c>
      <c r="D7150">
        <v>32.685546875</v>
      </c>
      <c r="E7150">
        <v>2.1125699412943191</v>
      </c>
      <c r="F7150">
        <v>1.3996038436889651</v>
      </c>
      <c r="G7150">
        <v>1.09153006633278E-6</v>
      </c>
      <c r="H7150" s="15">
        <v>-999</v>
      </c>
    </row>
    <row r="7151" spans="1:8" x14ac:dyDescent="0.35">
      <c r="A7151" s="14">
        <v>75076</v>
      </c>
      <c r="B7151">
        <v>10129.98046875</v>
      </c>
      <c r="C7151">
        <v>18.06036376953125</v>
      </c>
      <c r="D7151">
        <v>27.876678466796879</v>
      </c>
      <c r="E7151">
        <v>2.2069897018565818</v>
      </c>
      <c r="F7151">
        <v>2.950475692749023</v>
      </c>
      <c r="G7151">
        <v>3.4672093391418461</v>
      </c>
      <c r="H7151" s="15">
        <v>-999</v>
      </c>
    </row>
    <row r="7152" spans="1:8" x14ac:dyDescent="0.35">
      <c r="A7152" s="14">
        <v>75077</v>
      </c>
      <c r="B7152">
        <v>16029.75390625</v>
      </c>
      <c r="C7152">
        <v>16.894317626953121</v>
      </c>
      <c r="D7152">
        <v>25.58575439453125</v>
      </c>
      <c r="E7152">
        <v>1.897986286455706</v>
      </c>
      <c r="F7152">
        <v>2.5756072998046879</v>
      </c>
      <c r="G7152">
        <v>1.153709888458252</v>
      </c>
      <c r="H7152" s="15">
        <v>-999</v>
      </c>
    </row>
    <row r="7153" spans="1:8" x14ac:dyDescent="0.35">
      <c r="A7153" s="14">
        <v>75078</v>
      </c>
      <c r="B7153">
        <v>10739.8916015625</v>
      </c>
      <c r="C7153">
        <v>17.416046142578121</v>
      </c>
      <c r="D7153">
        <v>21.810455322265621</v>
      </c>
      <c r="E7153">
        <v>1.9927175121357019</v>
      </c>
      <c r="F7153">
        <v>5.1912631988525391</v>
      </c>
      <c r="G7153">
        <v>13.708401679992679</v>
      </c>
      <c r="H7153" s="15">
        <v>-999</v>
      </c>
    </row>
    <row r="7154" spans="1:8" x14ac:dyDescent="0.35">
      <c r="A7154" s="14">
        <v>75079</v>
      </c>
      <c r="B7154">
        <v>6492.7802734375</v>
      </c>
      <c r="C7154">
        <v>16.511383056640621</v>
      </c>
      <c r="D7154">
        <v>21.3682861328125</v>
      </c>
      <c r="E7154">
        <v>1.92586023773066</v>
      </c>
      <c r="F7154">
        <v>5.1522693634033203</v>
      </c>
      <c r="G7154">
        <v>9.0979928970336914</v>
      </c>
      <c r="H7154" s="15">
        <v>-999</v>
      </c>
    </row>
    <row r="7155" spans="1:8" x14ac:dyDescent="0.35">
      <c r="A7155" s="14">
        <v>75080</v>
      </c>
      <c r="B7155">
        <v>17027.9765625</v>
      </c>
      <c r="C7155">
        <v>17.334991455078121</v>
      </c>
      <c r="D7155">
        <v>26.356597900390621</v>
      </c>
      <c r="E7155">
        <v>1.966942522794866</v>
      </c>
      <c r="F7155">
        <v>2.958893775939941</v>
      </c>
      <c r="G7155">
        <v>0.28413233160972601</v>
      </c>
      <c r="H7155" s="15">
        <v>-999</v>
      </c>
    </row>
    <row r="7156" spans="1:8" x14ac:dyDescent="0.35">
      <c r="A7156" s="14">
        <v>75081</v>
      </c>
      <c r="B7156">
        <v>13890.923828125</v>
      </c>
      <c r="C7156">
        <v>17.678436279296879</v>
      </c>
      <c r="D7156">
        <v>24.792205810546879</v>
      </c>
      <c r="E7156">
        <v>2.0356356301987781</v>
      </c>
      <c r="F7156">
        <v>2.5663022994995122</v>
      </c>
      <c r="G7156">
        <v>0.22545658051967621</v>
      </c>
      <c r="H7156" s="15">
        <v>-999</v>
      </c>
    </row>
    <row r="7157" spans="1:8" x14ac:dyDescent="0.35">
      <c r="A7157" s="14">
        <v>75082</v>
      </c>
      <c r="B7157">
        <v>12276.0595703125</v>
      </c>
      <c r="C7157">
        <v>17.91851806640625</v>
      </c>
      <c r="D7157">
        <v>26.047393798828121</v>
      </c>
      <c r="E7157">
        <v>2.0212367535432318</v>
      </c>
      <c r="F7157">
        <v>2.6296663284301758</v>
      </c>
      <c r="G7157">
        <v>0.80062532424926758</v>
      </c>
      <c r="H7157" s="15">
        <v>-999</v>
      </c>
    </row>
    <row r="7158" spans="1:8" x14ac:dyDescent="0.35">
      <c r="A7158" s="14">
        <v>75083</v>
      </c>
      <c r="B7158">
        <v>7715.70849609375</v>
      </c>
      <c r="C7158">
        <v>19.43304443359375</v>
      </c>
      <c r="D7158">
        <v>25.43548583984375</v>
      </c>
      <c r="E7158">
        <v>2.3274393319274709</v>
      </c>
      <c r="F7158">
        <v>3.4658079147338872</v>
      </c>
      <c r="G7158">
        <v>4.496251106262207</v>
      </c>
      <c r="H7158" s="15">
        <v>-999</v>
      </c>
    </row>
    <row r="7159" spans="1:8" x14ac:dyDescent="0.35">
      <c r="A7159" s="14">
        <v>75084</v>
      </c>
      <c r="B7159">
        <v>21104.748046875</v>
      </c>
      <c r="C7159">
        <v>15.8397216796875</v>
      </c>
      <c r="D7159">
        <v>28.316680908203121</v>
      </c>
      <c r="E7159">
        <v>2.1358254609485572</v>
      </c>
      <c r="F7159">
        <v>1.806818008422852</v>
      </c>
      <c r="G7159">
        <v>8.1979669630527496E-3</v>
      </c>
      <c r="H7159" s="15">
        <v>-999</v>
      </c>
    </row>
    <row r="7160" spans="1:8" x14ac:dyDescent="0.35">
      <c r="A7160" s="14">
        <v>75085</v>
      </c>
      <c r="B7160">
        <v>23061.328125</v>
      </c>
      <c r="C7160">
        <v>15.80731201171875</v>
      </c>
      <c r="D7160">
        <v>30.41192626953125</v>
      </c>
      <c r="E7160">
        <v>2.1140588051748361</v>
      </c>
      <c r="F7160">
        <v>2.5596551895141602</v>
      </c>
      <c r="G7160">
        <v>1.09153006633278E-6</v>
      </c>
      <c r="H7160" s="15">
        <v>-999</v>
      </c>
    </row>
    <row r="7161" spans="1:8" x14ac:dyDescent="0.35">
      <c r="A7161" s="14">
        <v>75086</v>
      </c>
      <c r="B7161">
        <v>25090.39453125</v>
      </c>
      <c r="C7161">
        <v>17.648040771484379</v>
      </c>
      <c r="D7161">
        <v>31.431427001953121</v>
      </c>
      <c r="E7161">
        <v>2.1877279876936599</v>
      </c>
      <c r="F7161">
        <v>1.943295478820801</v>
      </c>
      <c r="G7161">
        <v>0.16681064665317541</v>
      </c>
      <c r="H7161" s="15">
        <v>-999</v>
      </c>
    </row>
    <row r="7162" spans="1:8" x14ac:dyDescent="0.35">
      <c r="A7162" s="14">
        <v>75087</v>
      </c>
      <c r="B7162">
        <v>18809.041015625</v>
      </c>
      <c r="C7162">
        <v>19.671112060546879</v>
      </c>
      <c r="D7162">
        <v>30.57086181640625</v>
      </c>
      <c r="E7162">
        <v>2.245671314667498</v>
      </c>
      <c r="F7162">
        <v>1.6694555282592769</v>
      </c>
      <c r="G7162">
        <v>0.56766659021377563</v>
      </c>
      <c r="H7162" s="15">
        <v>-999</v>
      </c>
    </row>
    <row r="7163" spans="1:8" x14ac:dyDescent="0.35">
      <c r="A7163" s="14">
        <v>75088</v>
      </c>
      <c r="B7163">
        <v>17766.80859375</v>
      </c>
      <c r="C7163">
        <v>18.829254150390621</v>
      </c>
      <c r="D7163">
        <v>28.31884765625</v>
      </c>
      <c r="E7163">
        <v>2.1000958509815062</v>
      </c>
      <c r="F7163">
        <v>3.103790283203125</v>
      </c>
      <c r="G7163">
        <v>8.1979669630527496E-3</v>
      </c>
      <c r="H7163" s="15">
        <v>-999</v>
      </c>
    </row>
    <row r="7164" spans="1:8" x14ac:dyDescent="0.35">
      <c r="A7164" s="14">
        <v>75089</v>
      </c>
      <c r="B7164">
        <v>18520.13671875</v>
      </c>
      <c r="C7164">
        <v>17.785797119140621</v>
      </c>
      <c r="D7164">
        <v>28.19451904296875</v>
      </c>
      <c r="E7164">
        <v>2.1445362438121611</v>
      </c>
      <c r="F7164">
        <v>1.3708019256591799</v>
      </c>
      <c r="G7164">
        <v>1.6007444355636839E-3</v>
      </c>
      <c r="H7164" s="15">
        <v>-999</v>
      </c>
    </row>
    <row r="7165" spans="1:8" x14ac:dyDescent="0.35">
      <c r="A7165" s="14">
        <v>75090</v>
      </c>
      <c r="B7165">
        <v>20877.455078125</v>
      </c>
      <c r="C7165">
        <v>17.4595947265625</v>
      </c>
      <c r="D7165">
        <v>28.675628662109379</v>
      </c>
      <c r="E7165">
        <v>2.086493401085789</v>
      </c>
      <c r="F7165">
        <v>2.2884750366210942</v>
      </c>
      <c r="G7165">
        <v>4.9415767192840583E-2</v>
      </c>
      <c r="H7165" s="15">
        <v>-999</v>
      </c>
    </row>
    <row r="7166" spans="1:8" x14ac:dyDescent="0.35">
      <c r="A7166" s="14">
        <v>75091</v>
      </c>
      <c r="B7166">
        <v>26778.779296875</v>
      </c>
      <c r="C7166">
        <v>16.351318359375</v>
      </c>
      <c r="D7166">
        <v>31.35467529296875</v>
      </c>
      <c r="E7166">
        <v>2.0027160959221351</v>
      </c>
      <c r="F7166">
        <v>3.696223258972168</v>
      </c>
      <c r="G7166">
        <v>1.09153006633278E-6</v>
      </c>
      <c r="H7166" s="15">
        <v>-999</v>
      </c>
    </row>
    <row r="7167" spans="1:8" x14ac:dyDescent="0.35">
      <c r="A7167" s="14">
        <v>75092</v>
      </c>
      <c r="B7167">
        <v>26286.3984375</v>
      </c>
      <c r="C7167">
        <v>17.095916748046879</v>
      </c>
      <c r="D7167">
        <v>34.30291748046875</v>
      </c>
      <c r="E7167">
        <v>2.105616823183341</v>
      </c>
      <c r="F7167">
        <v>3.1667108535766602</v>
      </c>
      <c r="G7167">
        <v>1.09153006633278E-6</v>
      </c>
      <c r="H7167" s="15">
        <v>-999</v>
      </c>
    </row>
    <row r="7168" spans="1:8" x14ac:dyDescent="0.35">
      <c r="A7168" s="14">
        <v>75093</v>
      </c>
      <c r="B7168">
        <v>19660.740234375</v>
      </c>
      <c r="C7168">
        <v>21.304168701171879</v>
      </c>
      <c r="D7168">
        <v>31.63250732421875</v>
      </c>
      <c r="E7168">
        <v>2.3488231470641452</v>
      </c>
      <c r="F7168">
        <v>1.669898986816406</v>
      </c>
      <c r="G7168">
        <v>3.5306658744812012</v>
      </c>
      <c r="H7168" s="15">
        <v>-999</v>
      </c>
    </row>
    <row r="7169" spans="1:8" x14ac:dyDescent="0.35">
      <c r="A7169" s="14">
        <v>75094</v>
      </c>
      <c r="B7169">
        <v>24450.45703125</v>
      </c>
      <c r="C7169">
        <v>20.02972412109375</v>
      </c>
      <c r="D7169">
        <v>33.180694580078118</v>
      </c>
      <c r="E7169">
        <v>2.328196080793616</v>
      </c>
      <c r="F7169">
        <v>2.3784255981445308</v>
      </c>
      <c r="G7169">
        <v>1.6007444355636839E-3</v>
      </c>
      <c r="H7169" s="15">
        <v>-999</v>
      </c>
    </row>
    <row r="7170" spans="1:8" x14ac:dyDescent="0.35">
      <c r="A7170" s="14">
        <v>75095</v>
      </c>
      <c r="B7170">
        <v>20945.798828125</v>
      </c>
      <c r="C7170">
        <v>22.3861083984375</v>
      </c>
      <c r="D7170">
        <v>33.048797607421882</v>
      </c>
      <c r="E7170">
        <v>2.3388918957887541</v>
      </c>
      <c r="F7170">
        <v>2.1750392913818359</v>
      </c>
      <c r="G7170">
        <v>1.09153006633278E-6</v>
      </c>
      <c r="H7170" s="15">
        <v>-999</v>
      </c>
    </row>
    <row r="7171" spans="1:8" x14ac:dyDescent="0.35">
      <c r="A7171" s="14">
        <v>75096</v>
      </c>
      <c r="B7171">
        <v>24093.20703125</v>
      </c>
      <c r="C7171">
        <v>19.77850341796875</v>
      </c>
      <c r="D7171">
        <v>34.387237548828118</v>
      </c>
      <c r="E7171">
        <v>2.4882437260992738</v>
      </c>
      <c r="F7171">
        <v>1.078795433044434</v>
      </c>
      <c r="G7171">
        <v>4.1372999548912048E-2</v>
      </c>
      <c r="H7171" s="15">
        <v>-999</v>
      </c>
    </row>
    <row r="7172" spans="1:8" x14ac:dyDescent="0.35">
      <c r="A7172" s="14">
        <v>75097</v>
      </c>
      <c r="B7172">
        <v>22920.5</v>
      </c>
      <c r="C7172">
        <v>22.783203125</v>
      </c>
      <c r="D7172">
        <v>37.39276123046875</v>
      </c>
      <c r="E7172">
        <v>2.701973632875958</v>
      </c>
      <c r="F7172">
        <v>2.0571737289428711</v>
      </c>
      <c r="G7172">
        <v>0.30926874279975891</v>
      </c>
      <c r="H7172" s="15">
        <v>-999</v>
      </c>
    </row>
    <row r="7173" spans="1:8" x14ac:dyDescent="0.35">
      <c r="A7173" s="14">
        <v>75098</v>
      </c>
      <c r="B7173">
        <v>18526.34765625</v>
      </c>
      <c r="C7173">
        <v>21.5665283203125</v>
      </c>
      <c r="D7173">
        <v>31.254119873046879</v>
      </c>
      <c r="E7173">
        <v>2.418010151471051</v>
      </c>
      <c r="F7173">
        <v>3.524297714233398</v>
      </c>
      <c r="G7173">
        <v>3.2322878837585449</v>
      </c>
      <c r="H7173" s="15">
        <v>-999</v>
      </c>
    </row>
    <row r="7174" spans="1:8" x14ac:dyDescent="0.35">
      <c r="A7174" s="14">
        <v>75099</v>
      </c>
      <c r="B7174">
        <v>11382.939453125</v>
      </c>
      <c r="C7174">
        <v>21.43890380859375</v>
      </c>
      <c r="D7174">
        <v>30.3546142578125</v>
      </c>
      <c r="E7174">
        <v>2.2315736951172211</v>
      </c>
      <c r="F7174">
        <v>4.3706302642822266</v>
      </c>
      <c r="G7174">
        <v>1.072946470230818E-2</v>
      </c>
      <c r="H7174" s="15">
        <v>-999</v>
      </c>
    </row>
    <row r="7175" spans="1:8" x14ac:dyDescent="0.35">
      <c r="A7175" s="14">
        <v>75100</v>
      </c>
      <c r="B7175">
        <v>13741.2939453125</v>
      </c>
      <c r="C7175">
        <v>19.141265869140621</v>
      </c>
      <c r="D7175">
        <v>30.81951904296875</v>
      </c>
      <c r="E7175">
        <v>2.4390662701186479</v>
      </c>
      <c r="F7175">
        <v>2.2242240905761719</v>
      </c>
      <c r="G7175">
        <v>8.8898773193359375</v>
      </c>
      <c r="H7175" s="15">
        <v>-999</v>
      </c>
    </row>
    <row r="7176" spans="1:8" x14ac:dyDescent="0.35">
      <c r="A7176" s="14">
        <v>75101</v>
      </c>
      <c r="B7176">
        <v>12751.3544921875</v>
      </c>
      <c r="C7176">
        <v>18.42706298828125</v>
      </c>
      <c r="D7176">
        <v>28.546966552734379</v>
      </c>
      <c r="E7176">
        <v>2.3210010147046969</v>
      </c>
      <c r="F7176">
        <v>1.4168853759765621</v>
      </c>
      <c r="G7176">
        <v>0.5237545371055603</v>
      </c>
      <c r="H7176" s="15">
        <v>-999</v>
      </c>
    </row>
    <row r="7177" spans="1:8" x14ac:dyDescent="0.35">
      <c r="A7177" s="14">
        <v>75102</v>
      </c>
      <c r="B7177">
        <v>17724.87109375</v>
      </c>
      <c r="C7177">
        <v>18.346038818359379</v>
      </c>
      <c r="D7177">
        <v>28.60211181640625</v>
      </c>
      <c r="E7177">
        <v>2.2624943325956308</v>
      </c>
      <c r="F7177">
        <v>1.193116188049316</v>
      </c>
      <c r="G7177">
        <v>2.753512859344482</v>
      </c>
      <c r="H7177" s="15">
        <v>-999</v>
      </c>
    </row>
    <row r="7178" spans="1:8" x14ac:dyDescent="0.35">
      <c r="A7178" s="14">
        <v>75103</v>
      </c>
      <c r="B7178">
        <v>18801.791015625</v>
      </c>
      <c r="C7178">
        <v>18.317657470703121</v>
      </c>
      <c r="D7178">
        <v>31.38494873046875</v>
      </c>
      <c r="E7178">
        <v>2.3104676783103808</v>
      </c>
      <c r="F7178">
        <v>3.5628480911254878</v>
      </c>
      <c r="G7178">
        <v>0.98278731107711792</v>
      </c>
      <c r="H7178" s="15">
        <v>-999</v>
      </c>
    </row>
    <row r="7179" spans="1:8" x14ac:dyDescent="0.35">
      <c r="A7179" s="14">
        <v>75104</v>
      </c>
      <c r="B7179">
        <v>5525.6220703125</v>
      </c>
      <c r="C7179">
        <v>16.9439697265625</v>
      </c>
      <c r="D7179">
        <v>24.118682861328121</v>
      </c>
      <c r="E7179">
        <v>2.3542572723383142</v>
      </c>
      <c r="F7179">
        <v>5.1310005187988281</v>
      </c>
      <c r="G7179">
        <v>276.84375</v>
      </c>
      <c r="H7179" s="15">
        <v>-999</v>
      </c>
    </row>
    <row r="7180" spans="1:8" x14ac:dyDescent="0.35">
      <c r="A7180" s="14">
        <v>75105</v>
      </c>
      <c r="B7180">
        <v>17341.734375</v>
      </c>
      <c r="C7180">
        <v>16.866973876953121</v>
      </c>
      <c r="D7180">
        <v>27.608551025390621</v>
      </c>
      <c r="E7180">
        <v>2.250898769159885</v>
      </c>
      <c r="F7180">
        <v>2.9495887756347661</v>
      </c>
      <c r="G7180">
        <v>0.32183730602264399</v>
      </c>
      <c r="H7180" s="15">
        <v>-999</v>
      </c>
    </row>
    <row r="7181" spans="1:8" x14ac:dyDescent="0.35">
      <c r="A7181" s="14">
        <v>75106</v>
      </c>
      <c r="B7181">
        <v>10501.208984375</v>
      </c>
      <c r="C7181">
        <v>16.470855712890621</v>
      </c>
      <c r="D7181">
        <v>24.580322265625</v>
      </c>
      <c r="E7181">
        <v>2.052296753889328</v>
      </c>
      <c r="F7181">
        <v>2.9526910781860352</v>
      </c>
      <c r="G7181">
        <v>0.87215936183929443</v>
      </c>
      <c r="H7181" s="15">
        <v>-999</v>
      </c>
    </row>
    <row r="7182" spans="1:8" x14ac:dyDescent="0.35">
      <c r="A7182" s="14">
        <v>75107</v>
      </c>
      <c r="B7182">
        <v>10462.376953125</v>
      </c>
      <c r="C7182">
        <v>15.53985595703125</v>
      </c>
      <c r="D7182">
        <v>24.6484375</v>
      </c>
      <c r="E7182">
        <v>2.0712925181051611</v>
      </c>
      <c r="F7182">
        <v>2.1081304550170898</v>
      </c>
      <c r="G7182">
        <v>3.5578732490539551</v>
      </c>
      <c r="H7182" s="15">
        <v>-999</v>
      </c>
    </row>
    <row r="7183" spans="1:8" x14ac:dyDescent="0.35">
      <c r="A7183" s="14">
        <v>75108</v>
      </c>
      <c r="B7183">
        <v>17109.78125</v>
      </c>
      <c r="C7183">
        <v>15.46084594726562</v>
      </c>
      <c r="D7183">
        <v>27.31231689453125</v>
      </c>
      <c r="E7183">
        <v>2.1197901908326382</v>
      </c>
      <c r="F7183">
        <v>1.613624572753906</v>
      </c>
      <c r="G7183">
        <v>5.7562053203582757E-2</v>
      </c>
      <c r="H7183" s="15">
        <v>-999</v>
      </c>
    </row>
    <row r="7184" spans="1:8" x14ac:dyDescent="0.35">
      <c r="A7184" s="14">
        <v>75109</v>
      </c>
      <c r="B7184">
        <v>15360.3017578125</v>
      </c>
      <c r="C7184">
        <v>17.001708984375</v>
      </c>
      <c r="D7184">
        <v>27.4517822265625</v>
      </c>
      <c r="E7184">
        <v>2.342653758788396</v>
      </c>
      <c r="F7184">
        <v>2.7878551483154301</v>
      </c>
      <c r="G7184">
        <v>6.3989424705505371</v>
      </c>
      <c r="H7184" s="15">
        <v>-999</v>
      </c>
    </row>
    <row r="7185" spans="1:8" x14ac:dyDescent="0.35">
      <c r="A7185" s="14">
        <v>75110</v>
      </c>
      <c r="B7185">
        <v>8963.48828125</v>
      </c>
      <c r="C7185">
        <v>15.35650634765625</v>
      </c>
      <c r="D7185">
        <v>24.62896728515625</v>
      </c>
      <c r="E7185">
        <v>2.160658710133124</v>
      </c>
      <c r="F7185">
        <v>1.381436347961426</v>
      </c>
      <c r="G7185">
        <v>5.0282602310180664</v>
      </c>
      <c r="H7185" s="15">
        <v>-999</v>
      </c>
    </row>
    <row r="7186" spans="1:8" x14ac:dyDescent="0.35">
      <c r="A7186" s="14">
        <v>75111</v>
      </c>
      <c r="B7186">
        <v>12392.5537109375</v>
      </c>
      <c r="C7186">
        <v>14.87835693359375</v>
      </c>
      <c r="D7186">
        <v>23.994354248046879</v>
      </c>
      <c r="E7186">
        <v>1.9611673801499969</v>
      </c>
      <c r="F7186">
        <v>1.5919122695922849</v>
      </c>
      <c r="G7186">
        <v>0.1222702637314796</v>
      </c>
      <c r="H7186" s="15">
        <v>-999</v>
      </c>
    </row>
    <row r="7187" spans="1:8" x14ac:dyDescent="0.35">
      <c r="A7187" s="14">
        <v>75112</v>
      </c>
      <c r="B7187">
        <v>20336.923828125</v>
      </c>
      <c r="C7187">
        <v>14.78817749023438</v>
      </c>
      <c r="D7187">
        <v>27.379364013671879</v>
      </c>
      <c r="E7187">
        <v>2.096941496366409</v>
      </c>
      <c r="F7187">
        <v>1.4669561386108401</v>
      </c>
      <c r="G7187">
        <v>1.6007444355636839E-3</v>
      </c>
      <c r="H7187" s="15">
        <v>-999</v>
      </c>
    </row>
    <row r="7188" spans="1:8" x14ac:dyDescent="0.35">
      <c r="A7188" s="14">
        <v>75113</v>
      </c>
      <c r="B7188">
        <v>7393.1494140625</v>
      </c>
      <c r="C7188">
        <v>18.07757568359375</v>
      </c>
      <c r="D7188">
        <v>23.839752197265621</v>
      </c>
      <c r="E7188">
        <v>2.1071597198266172</v>
      </c>
      <c r="F7188">
        <v>2.721832275390625</v>
      </c>
      <c r="G7188">
        <v>16.302043914794918</v>
      </c>
      <c r="H7188" s="15">
        <v>-999</v>
      </c>
    </row>
    <row r="7189" spans="1:8" x14ac:dyDescent="0.35">
      <c r="A7189" s="14">
        <v>75114</v>
      </c>
      <c r="B7189">
        <v>18104.8984375</v>
      </c>
      <c r="C7189">
        <v>18.086700439453121</v>
      </c>
      <c r="D7189">
        <v>26.98150634765625</v>
      </c>
      <c r="E7189">
        <v>2.165285859479595</v>
      </c>
      <c r="F7189">
        <v>2.3225936889648442</v>
      </c>
      <c r="G7189">
        <v>1.7810900211334231</v>
      </c>
      <c r="H7189" s="15">
        <v>-999</v>
      </c>
    </row>
    <row r="7190" spans="1:8" x14ac:dyDescent="0.35">
      <c r="A7190" s="14">
        <v>75115</v>
      </c>
      <c r="B7190">
        <v>5875.62109375</v>
      </c>
      <c r="C7190">
        <v>16.274322509765621</v>
      </c>
      <c r="D7190">
        <v>24.70355224609375</v>
      </c>
      <c r="E7190">
        <v>2.2237398134357709</v>
      </c>
      <c r="F7190">
        <v>2.9380683898925781</v>
      </c>
      <c r="G7190">
        <v>6.2371721267700204</v>
      </c>
      <c r="H7190" s="15">
        <v>-999</v>
      </c>
    </row>
    <row r="7191" spans="1:8" x14ac:dyDescent="0.35">
      <c r="A7191" s="14">
        <v>75116</v>
      </c>
      <c r="B7191">
        <v>12574.8017578125</v>
      </c>
      <c r="C7191">
        <v>16.080841064453121</v>
      </c>
      <c r="D7191">
        <v>26.4117431640625</v>
      </c>
      <c r="E7191">
        <v>2.2303617131555948</v>
      </c>
      <c r="F7191">
        <v>2.6797370910644531</v>
      </c>
      <c r="G7191">
        <v>0.30926874279975891</v>
      </c>
      <c r="H7191" s="15">
        <v>-999</v>
      </c>
    </row>
    <row r="7192" spans="1:8" x14ac:dyDescent="0.35">
      <c r="A7192" s="14">
        <v>75117</v>
      </c>
      <c r="B7192">
        <v>14540.18359375</v>
      </c>
      <c r="C7192">
        <v>15.12857055664062</v>
      </c>
      <c r="D7192">
        <v>25.019256591796879</v>
      </c>
      <c r="E7192">
        <v>2.1203993494843818</v>
      </c>
      <c r="F7192">
        <v>2.6832818984985352</v>
      </c>
      <c r="G7192">
        <v>0.5237545371055603</v>
      </c>
      <c r="H7192" s="15">
        <v>-999</v>
      </c>
    </row>
    <row r="7193" spans="1:8" x14ac:dyDescent="0.35">
      <c r="A7193" s="14">
        <v>75118</v>
      </c>
      <c r="B7193">
        <v>13177.98046875</v>
      </c>
      <c r="C7193">
        <v>14.45590209960938</v>
      </c>
      <c r="D7193">
        <v>23.64190673828125</v>
      </c>
      <c r="E7193">
        <v>1.8496466320360481</v>
      </c>
      <c r="F7193">
        <v>2.4945192337036128</v>
      </c>
      <c r="G7193">
        <v>0.96694338321685791</v>
      </c>
      <c r="H7193" s="15">
        <v>-999</v>
      </c>
    </row>
    <row r="7194" spans="1:8" x14ac:dyDescent="0.35">
      <c r="A7194" s="14">
        <v>75119</v>
      </c>
      <c r="B7194">
        <v>13598.39453125</v>
      </c>
      <c r="C7194">
        <v>14.86618041992188</v>
      </c>
      <c r="D7194">
        <v>25.1446533203125</v>
      </c>
      <c r="E7194">
        <v>1.876759830508768</v>
      </c>
      <c r="F7194">
        <v>1.7204122543334961</v>
      </c>
      <c r="G7194">
        <v>6.5787859261035919E-2</v>
      </c>
      <c r="H7194" s="15">
        <v>-999</v>
      </c>
    </row>
    <row r="7195" spans="1:8" x14ac:dyDescent="0.35">
      <c r="A7195" s="14">
        <v>75120</v>
      </c>
      <c r="B7195">
        <v>9288.6357421875</v>
      </c>
      <c r="C7195">
        <v>14.385986328125</v>
      </c>
      <c r="D7195">
        <v>23.4483642578125</v>
      </c>
      <c r="E7195">
        <v>1.852138546542798</v>
      </c>
      <c r="F7195">
        <v>2.2556848526000981</v>
      </c>
      <c r="G7195">
        <v>0.32531219720840449</v>
      </c>
      <c r="H7195" s="15">
        <v>-999</v>
      </c>
    </row>
    <row r="7196" spans="1:8" x14ac:dyDescent="0.35">
      <c r="A7196" s="14">
        <v>75121</v>
      </c>
      <c r="B7196">
        <v>12580.49609375</v>
      </c>
      <c r="C7196">
        <v>13.61810302734375</v>
      </c>
      <c r="D7196">
        <v>24.559783935546879</v>
      </c>
      <c r="E7196">
        <v>1.8781311855245659</v>
      </c>
      <c r="F7196">
        <v>1.727502822875977</v>
      </c>
      <c r="G7196">
        <v>0</v>
      </c>
      <c r="H7196" s="15">
        <v>-999</v>
      </c>
    </row>
    <row r="7197" spans="1:8" x14ac:dyDescent="0.35">
      <c r="A7197" s="14">
        <v>75122</v>
      </c>
      <c r="B7197">
        <v>8970.21875</v>
      </c>
      <c r="C7197">
        <v>16.160858154296879</v>
      </c>
      <c r="D7197">
        <v>24.374908447265621</v>
      </c>
      <c r="E7197">
        <v>2.0999994728559002</v>
      </c>
      <c r="F7197">
        <v>3.849980354309082</v>
      </c>
      <c r="G7197">
        <v>1.8400857448577881</v>
      </c>
      <c r="H7197" s="15">
        <v>-999</v>
      </c>
    </row>
    <row r="7198" spans="1:8" x14ac:dyDescent="0.35">
      <c r="A7198" s="14">
        <v>75123</v>
      </c>
      <c r="B7198">
        <v>10458.7529296875</v>
      </c>
      <c r="C7198">
        <v>13.79031372070312</v>
      </c>
      <c r="D7198">
        <v>22.581298828125</v>
      </c>
      <c r="E7198">
        <v>1.7962389211133789</v>
      </c>
      <c r="F7198">
        <v>1.0163173675537109</v>
      </c>
      <c r="G7198">
        <v>3.9644729346036911E-2</v>
      </c>
      <c r="H7198" s="15">
        <v>-999</v>
      </c>
    </row>
    <row r="7199" spans="1:8" x14ac:dyDescent="0.35">
      <c r="A7199" s="14">
        <v>75124</v>
      </c>
      <c r="B7199">
        <v>19379.6015625</v>
      </c>
      <c r="C7199">
        <v>12.97784423828125</v>
      </c>
      <c r="D7199">
        <v>26.01605224609375</v>
      </c>
      <c r="E7199">
        <v>1.894313033606732</v>
      </c>
      <c r="F7199">
        <v>2.4639444351196289</v>
      </c>
      <c r="G7199">
        <v>1.09153006633278E-6</v>
      </c>
      <c r="H7199" s="15">
        <v>-999</v>
      </c>
    </row>
    <row r="7200" spans="1:8" x14ac:dyDescent="0.35">
      <c r="A7200" s="14">
        <v>75125</v>
      </c>
      <c r="B7200">
        <v>16675.388671875</v>
      </c>
      <c r="C7200">
        <v>16.62384033203125</v>
      </c>
      <c r="D7200">
        <v>28.626983642578121</v>
      </c>
      <c r="E7200">
        <v>2.278647458291053</v>
      </c>
      <c r="F7200">
        <v>2.5853557586669922</v>
      </c>
      <c r="G7200">
        <v>8.4125528335571289</v>
      </c>
      <c r="H7200" s="15">
        <v>-999</v>
      </c>
    </row>
    <row r="7201" spans="1:8" x14ac:dyDescent="0.35">
      <c r="A7201" s="14">
        <v>75126</v>
      </c>
      <c r="B7201">
        <v>11030.349609375</v>
      </c>
      <c r="C7201">
        <v>15.59051513671875</v>
      </c>
      <c r="D7201">
        <v>22.775909423828121</v>
      </c>
      <c r="E7201">
        <v>1.948653148233676</v>
      </c>
      <c r="F7201">
        <v>2.1706085205078121</v>
      </c>
      <c r="G7201">
        <v>0.32531219720840449</v>
      </c>
      <c r="H7201" s="15">
        <v>-999</v>
      </c>
    </row>
    <row r="7202" spans="1:8" x14ac:dyDescent="0.35">
      <c r="A7202" s="14">
        <v>75127</v>
      </c>
      <c r="B7202">
        <v>15881.6767578125</v>
      </c>
      <c r="C7202">
        <v>13.02545166015625</v>
      </c>
      <c r="D7202">
        <v>23.49053955078125</v>
      </c>
      <c r="E7202">
        <v>1.7046986613582891</v>
      </c>
      <c r="F7202">
        <v>2.2627744674682622</v>
      </c>
      <c r="G7202">
        <v>2.5008043274283409E-2</v>
      </c>
      <c r="H7202" s="15">
        <v>-999</v>
      </c>
    </row>
    <row r="7203" spans="1:8" x14ac:dyDescent="0.35">
      <c r="A7203" s="14">
        <v>75128</v>
      </c>
      <c r="B7203">
        <v>18811.111328125</v>
      </c>
      <c r="C7203">
        <v>12.22515869140625</v>
      </c>
      <c r="D7203">
        <v>26.094970703125</v>
      </c>
      <c r="E7203">
        <v>1.779671665788886</v>
      </c>
      <c r="F7203">
        <v>1.107597351074219</v>
      </c>
      <c r="G7203">
        <v>1.09153006633278E-6</v>
      </c>
      <c r="H7203" s="15">
        <v>-999</v>
      </c>
    </row>
    <row r="7204" spans="1:8" x14ac:dyDescent="0.35">
      <c r="A7204" s="14">
        <v>75129</v>
      </c>
      <c r="B7204">
        <v>18065.033203125</v>
      </c>
      <c r="C7204">
        <v>13.50665283203125</v>
      </c>
      <c r="D7204">
        <v>24.948974609375</v>
      </c>
      <c r="E7204">
        <v>1.876501524317554</v>
      </c>
      <c r="F7204">
        <v>2.5388298034667969</v>
      </c>
      <c r="G7204">
        <v>7.4496562592685223E-3</v>
      </c>
      <c r="H7204" s="15">
        <v>-999</v>
      </c>
    </row>
    <row r="7205" spans="1:8" x14ac:dyDescent="0.35">
      <c r="A7205" s="14">
        <v>75130</v>
      </c>
      <c r="B7205">
        <v>13908.5283203125</v>
      </c>
      <c r="C7205">
        <v>15.05865478515625</v>
      </c>
      <c r="D7205">
        <v>24.746795654296879</v>
      </c>
      <c r="E7205">
        <v>1.9711951540965049</v>
      </c>
      <c r="F7205">
        <v>1.491327285766602</v>
      </c>
      <c r="G7205">
        <v>1.09153006633278E-6</v>
      </c>
      <c r="H7205" s="15">
        <v>-999</v>
      </c>
    </row>
    <row r="7206" spans="1:8" x14ac:dyDescent="0.35">
      <c r="A7206" s="14">
        <v>75131</v>
      </c>
      <c r="B7206">
        <v>13403.720703125</v>
      </c>
      <c r="C7206">
        <v>15.90963745117188</v>
      </c>
      <c r="D7206">
        <v>25.33062744140625</v>
      </c>
      <c r="E7206">
        <v>2.0556355641862099</v>
      </c>
      <c r="F7206">
        <v>1.5063924789428711</v>
      </c>
      <c r="G7206">
        <v>1.09153006633278E-6</v>
      </c>
      <c r="H7206" s="15">
        <v>-999</v>
      </c>
    </row>
    <row r="7207" spans="1:8" x14ac:dyDescent="0.35">
      <c r="A7207" s="14">
        <v>75132</v>
      </c>
      <c r="B7207">
        <v>7865.8564453125</v>
      </c>
      <c r="C7207">
        <v>17.01690673828125</v>
      </c>
      <c r="D7207">
        <v>24.36407470703125</v>
      </c>
      <c r="E7207">
        <v>2.109127610015054</v>
      </c>
      <c r="F7207">
        <v>1.7292747497558589</v>
      </c>
      <c r="G7207">
        <v>0.15284004807472229</v>
      </c>
      <c r="H7207" s="15">
        <v>-999</v>
      </c>
    </row>
    <row r="7208" spans="1:8" x14ac:dyDescent="0.35">
      <c r="A7208" s="14">
        <v>75133</v>
      </c>
      <c r="B7208">
        <v>9475.5439453125</v>
      </c>
      <c r="C7208">
        <v>16.2763671875</v>
      </c>
      <c r="D7208">
        <v>24.383544921875</v>
      </c>
      <c r="E7208">
        <v>2.0799124661743789</v>
      </c>
      <c r="F7208">
        <v>1.0863275527954099</v>
      </c>
      <c r="G7208">
        <v>0.18708328902721411</v>
      </c>
      <c r="H7208" s="15">
        <v>-999</v>
      </c>
    </row>
    <row r="7209" spans="1:8" x14ac:dyDescent="0.35">
      <c r="A7209" s="14">
        <v>75134</v>
      </c>
      <c r="B7209">
        <v>8646.1064453125</v>
      </c>
      <c r="C7209">
        <v>16.155792236328121</v>
      </c>
      <c r="D7209">
        <v>22.210479736328121</v>
      </c>
      <c r="E7209">
        <v>1.886081685936599</v>
      </c>
      <c r="F7209">
        <v>1.589253425598145</v>
      </c>
      <c r="G7209">
        <v>0.18708328902721411</v>
      </c>
      <c r="H7209" s="15">
        <v>-999</v>
      </c>
    </row>
    <row r="7210" spans="1:8" x14ac:dyDescent="0.35">
      <c r="A7210" s="14">
        <v>75135</v>
      </c>
      <c r="B7210">
        <v>14977.1650390625</v>
      </c>
      <c r="C7210">
        <v>14.13983154296875</v>
      </c>
      <c r="D7210">
        <v>23.315399169921879</v>
      </c>
      <c r="E7210">
        <v>1.8120144167671819</v>
      </c>
      <c r="F7210">
        <v>1.256037712097168</v>
      </c>
      <c r="G7210">
        <v>0</v>
      </c>
      <c r="H7210" s="15">
        <v>-999</v>
      </c>
    </row>
    <row r="7211" spans="1:8" x14ac:dyDescent="0.35">
      <c r="A7211" s="14">
        <v>75136</v>
      </c>
      <c r="B7211">
        <v>14775.2431640625</v>
      </c>
      <c r="C7211">
        <v>13.29898071289062</v>
      </c>
      <c r="D7211">
        <v>24.48193359375</v>
      </c>
      <c r="E7211">
        <v>1.817426275048472</v>
      </c>
      <c r="F7211">
        <v>1.2414150238037109</v>
      </c>
      <c r="G7211">
        <v>1.221164036542177E-2</v>
      </c>
      <c r="H7211" s="15">
        <v>-999</v>
      </c>
    </row>
    <row r="7212" spans="1:8" x14ac:dyDescent="0.35">
      <c r="A7212" s="14">
        <v>75137</v>
      </c>
      <c r="B7212">
        <v>13371.1015625</v>
      </c>
      <c r="C7212">
        <v>13.68798828125</v>
      </c>
      <c r="D7212">
        <v>23.142425537109379</v>
      </c>
      <c r="E7212">
        <v>1.811751801972004</v>
      </c>
      <c r="F7212">
        <v>1.9574747085571289</v>
      </c>
      <c r="G7212">
        <v>0.1329215466976166</v>
      </c>
      <c r="H7212" s="15">
        <v>-999</v>
      </c>
    </row>
    <row r="7213" spans="1:8" x14ac:dyDescent="0.35">
      <c r="A7213" s="14">
        <v>75138</v>
      </c>
      <c r="B7213">
        <v>16034.4130859375</v>
      </c>
      <c r="C7213">
        <v>12.6405029296875</v>
      </c>
      <c r="D7213">
        <v>26.263641357421879</v>
      </c>
      <c r="E7213">
        <v>1.8543304651323249</v>
      </c>
      <c r="F7213">
        <v>1.5028476715087891</v>
      </c>
      <c r="G7213">
        <v>1.09153006633278E-6</v>
      </c>
      <c r="H7213" s="15">
        <v>-999</v>
      </c>
    </row>
    <row r="7214" spans="1:8" x14ac:dyDescent="0.35">
      <c r="A7214" s="14">
        <v>75139</v>
      </c>
      <c r="B7214">
        <v>15470.58203125</v>
      </c>
      <c r="C7214">
        <v>15.3787841796875</v>
      </c>
      <c r="D7214">
        <v>27.15447998046875</v>
      </c>
      <c r="E7214">
        <v>2.0096350145967441</v>
      </c>
      <c r="F7214">
        <v>0.80141067504882813</v>
      </c>
      <c r="G7214">
        <v>1.09153006633278E-6</v>
      </c>
      <c r="H7214" s="15">
        <v>-999</v>
      </c>
    </row>
    <row r="7215" spans="1:8" x14ac:dyDescent="0.35">
      <c r="A7215" s="14">
        <v>75140</v>
      </c>
      <c r="B7215">
        <v>15539.443359375</v>
      </c>
      <c r="C7215">
        <v>14.5177001953125</v>
      </c>
      <c r="D7215">
        <v>27.7015380859375</v>
      </c>
      <c r="E7215">
        <v>2.0063291858371168</v>
      </c>
      <c r="F7215">
        <v>1.1262073516845701</v>
      </c>
      <c r="G7215">
        <v>1.09153006633278E-6</v>
      </c>
      <c r="H7215" s="15">
        <v>-999</v>
      </c>
    </row>
    <row r="7216" spans="1:8" x14ac:dyDescent="0.35">
      <c r="A7216" s="14">
        <v>75141</v>
      </c>
      <c r="B7216">
        <v>14745.7314453125</v>
      </c>
      <c r="C7216">
        <v>16.439453125</v>
      </c>
      <c r="D7216">
        <v>30.003265380859379</v>
      </c>
      <c r="E7216">
        <v>2.1712506823326061</v>
      </c>
      <c r="F7216">
        <v>1.5413980484008789</v>
      </c>
      <c r="G7216">
        <v>1.09153006633278E-6</v>
      </c>
      <c r="H7216" s="15">
        <v>-999</v>
      </c>
    </row>
    <row r="7217" spans="1:8" x14ac:dyDescent="0.35">
      <c r="A7217" s="14">
        <v>75142</v>
      </c>
      <c r="B7217">
        <v>9193.88671875</v>
      </c>
      <c r="C7217">
        <v>19.828125</v>
      </c>
      <c r="D7217">
        <v>27.21392822265625</v>
      </c>
      <c r="E7217">
        <v>2.261721070092475</v>
      </c>
      <c r="F7217">
        <v>1.780674934387207</v>
      </c>
      <c r="G7217">
        <v>1.221164036542177E-2</v>
      </c>
      <c r="H7217" s="15">
        <v>-999</v>
      </c>
    </row>
    <row r="7218" spans="1:8" x14ac:dyDescent="0.35">
      <c r="A7218" s="14">
        <v>75143</v>
      </c>
      <c r="B7218">
        <v>4494.77880859375</v>
      </c>
      <c r="C7218">
        <v>19.058197021484379</v>
      </c>
      <c r="D7218">
        <v>24.00732421875</v>
      </c>
      <c r="E7218">
        <v>2.2876477162347291</v>
      </c>
      <c r="F7218">
        <v>1.5081644058227539</v>
      </c>
      <c r="G7218">
        <v>6.9536681175231934</v>
      </c>
      <c r="H7218" s="15">
        <v>-999</v>
      </c>
    </row>
    <row r="7219" spans="1:8" x14ac:dyDescent="0.35">
      <c r="A7219" s="14">
        <v>75144</v>
      </c>
      <c r="B7219">
        <v>9595.662109375</v>
      </c>
      <c r="C7219">
        <v>16.59649658203125</v>
      </c>
      <c r="D7219">
        <v>24.358673095703121</v>
      </c>
      <c r="E7219">
        <v>2.0461292391310031</v>
      </c>
      <c r="F7219">
        <v>2.900847434997559</v>
      </c>
      <c r="G7219">
        <v>0.32531219720840449</v>
      </c>
      <c r="H7219" s="15">
        <v>-999</v>
      </c>
    </row>
    <row r="7220" spans="1:8" x14ac:dyDescent="0.35">
      <c r="A7220" s="14">
        <v>75145</v>
      </c>
      <c r="B7220">
        <v>6769.25927734375</v>
      </c>
      <c r="C7220">
        <v>16.428314208984379</v>
      </c>
      <c r="D7220">
        <v>22.492645263671879</v>
      </c>
      <c r="E7220">
        <v>1.929504101602098</v>
      </c>
      <c r="F7220">
        <v>0.89136123657226563</v>
      </c>
      <c r="G7220">
        <v>1.448323130607605</v>
      </c>
      <c r="H7220" s="15">
        <v>-999</v>
      </c>
    </row>
    <row r="7221" spans="1:8" x14ac:dyDescent="0.35">
      <c r="A7221" s="14">
        <v>75146</v>
      </c>
      <c r="B7221">
        <v>13578.203125</v>
      </c>
      <c r="C7221">
        <v>14.0770263671875</v>
      </c>
      <c r="D7221">
        <v>23.6451416015625</v>
      </c>
      <c r="E7221">
        <v>1.708249003051991</v>
      </c>
      <c r="F7221">
        <v>1.8418235778808589</v>
      </c>
      <c r="G7221">
        <v>1.09153006633278E-6</v>
      </c>
      <c r="H7221" s="15">
        <v>-999</v>
      </c>
    </row>
    <row r="7222" spans="1:8" x14ac:dyDescent="0.35">
      <c r="A7222" s="14">
        <v>75147</v>
      </c>
      <c r="B7222">
        <v>13384.044921875</v>
      </c>
      <c r="C7222">
        <v>11.67303466796875</v>
      </c>
      <c r="D7222">
        <v>24.39111328125</v>
      </c>
      <c r="E7222">
        <v>1.7011091337319759</v>
      </c>
      <c r="F7222">
        <v>1.186470031738281</v>
      </c>
      <c r="G7222">
        <v>0</v>
      </c>
      <c r="H7222" s="15">
        <v>-999</v>
      </c>
    </row>
    <row r="7223" spans="1:8" x14ac:dyDescent="0.35">
      <c r="A7223" s="14">
        <v>75148</v>
      </c>
      <c r="B7223">
        <v>4706.5390625</v>
      </c>
      <c r="C7223">
        <v>12.3355712890625</v>
      </c>
      <c r="D7223">
        <v>21.637481689453121</v>
      </c>
      <c r="E7223">
        <v>1.693129623057432</v>
      </c>
      <c r="F7223">
        <v>3.3076190948486328</v>
      </c>
      <c r="G7223">
        <v>10.42497730255127</v>
      </c>
      <c r="H7223" s="15">
        <v>-999</v>
      </c>
    </row>
    <row r="7224" spans="1:8" x14ac:dyDescent="0.35">
      <c r="A7224" s="14">
        <v>75149</v>
      </c>
      <c r="B7224">
        <v>6103.94921875</v>
      </c>
      <c r="C7224">
        <v>12.59490966796875</v>
      </c>
      <c r="D7224">
        <v>20.038482666015621</v>
      </c>
      <c r="E7224">
        <v>1.610422073599356</v>
      </c>
      <c r="F7224">
        <v>2.6642284393310551</v>
      </c>
      <c r="G7224">
        <v>0.87021678686141968</v>
      </c>
      <c r="H7224" s="15">
        <v>-999</v>
      </c>
    </row>
    <row r="7225" spans="1:8" x14ac:dyDescent="0.35">
      <c r="A7225" s="14">
        <v>75150</v>
      </c>
      <c r="B7225">
        <v>2753.58349609375</v>
      </c>
      <c r="C7225">
        <v>15.69384765625</v>
      </c>
      <c r="D7225">
        <v>17.885955810546879</v>
      </c>
      <c r="E7225">
        <v>1.715579107957806</v>
      </c>
      <c r="F7225">
        <v>5.3809118270874023</v>
      </c>
      <c r="G7225">
        <v>4.7085623741149902</v>
      </c>
      <c r="H7225" s="15">
        <v>-999</v>
      </c>
    </row>
    <row r="7226" spans="1:8" x14ac:dyDescent="0.35">
      <c r="A7226" s="14">
        <v>75151</v>
      </c>
      <c r="B7226">
        <v>4053.65576171875</v>
      </c>
      <c r="C7226">
        <v>14.51971435546875</v>
      </c>
      <c r="D7226">
        <v>20.838531494140621</v>
      </c>
      <c r="E7226">
        <v>1.970411370694588</v>
      </c>
      <c r="F7226">
        <v>7.1050381660461426</v>
      </c>
      <c r="G7226">
        <v>18.098600387573239</v>
      </c>
      <c r="H7226" s="15">
        <v>-999</v>
      </c>
    </row>
    <row r="7227" spans="1:8" x14ac:dyDescent="0.35">
      <c r="A7227" s="14">
        <v>75152</v>
      </c>
      <c r="B7227">
        <v>8916.890625</v>
      </c>
      <c r="C7227">
        <v>13.76904296875</v>
      </c>
      <c r="D7227">
        <v>18.2470703125</v>
      </c>
      <c r="E7227">
        <v>1.6025349804133531</v>
      </c>
      <c r="F7227">
        <v>4.4370965957641602</v>
      </c>
      <c r="G7227">
        <v>7.7474484443664551</v>
      </c>
      <c r="H7227" s="15">
        <v>-999</v>
      </c>
    </row>
    <row r="7228" spans="1:8" x14ac:dyDescent="0.35">
      <c r="A7228" s="14">
        <v>75153</v>
      </c>
      <c r="B7228">
        <v>6473.10595703125</v>
      </c>
      <c r="C7228">
        <v>13.73764038085938</v>
      </c>
      <c r="D7228">
        <v>16.6556396484375</v>
      </c>
      <c r="E7228">
        <v>1.566115295521584</v>
      </c>
      <c r="F7228">
        <v>3.4937229156494141</v>
      </c>
      <c r="G7228">
        <v>7.911808967590332</v>
      </c>
      <c r="H7228" s="15">
        <v>-999</v>
      </c>
    </row>
    <row r="7229" spans="1:8" x14ac:dyDescent="0.35">
      <c r="A7229" s="14">
        <v>75154</v>
      </c>
      <c r="B7229">
        <v>7414.37744140625</v>
      </c>
      <c r="C7229">
        <v>11.90805053710938</v>
      </c>
      <c r="D7229">
        <v>17.69134521484375</v>
      </c>
      <c r="E7229">
        <v>1.473994138469729</v>
      </c>
      <c r="F7229">
        <v>2.9287633895874019</v>
      </c>
      <c r="G7229">
        <v>1.180347323417664</v>
      </c>
      <c r="H7229" s="15">
        <v>-999</v>
      </c>
    </row>
    <row r="7230" spans="1:8" x14ac:dyDescent="0.35">
      <c r="A7230" s="14">
        <v>75155</v>
      </c>
      <c r="B7230">
        <v>3407.5029296875</v>
      </c>
      <c r="C7230">
        <v>11.71151733398438</v>
      </c>
      <c r="D7230">
        <v>16.803741455078121</v>
      </c>
      <c r="E7230">
        <v>1.4247688727107799</v>
      </c>
      <c r="F7230">
        <v>4.7330913543701172</v>
      </c>
      <c r="G7230">
        <v>6.9169292449951172</v>
      </c>
      <c r="H7230" s="15">
        <v>-999</v>
      </c>
    </row>
    <row r="7231" spans="1:8" x14ac:dyDescent="0.35">
      <c r="A7231" s="14">
        <v>75156</v>
      </c>
      <c r="B7231">
        <v>5630.72509765625</v>
      </c>
      <c r="C7231">
        <v>10.65997314453125</v>
      </c>
      <c r="D7231">
        <v>17.39404296875</v>
      </c>
      <c r="E7231">
        <v>1.3877610469117849</v>
      </c>
      <c r="F7231">
        <v>4.1845254898071289</v>
      </c>
      <c r="G7231">
        <v>3.2610006630420678E-2</v>
      </c>
      <c r="H7231" s="15">
        <v>-999</v>
      </c>
    </row>
    <row r="7232" spans="1:8" x14ac:dyDescent="0.35">
      <c r="A7232" s="14">
        <v>75157</v>
      </c>
      <c r="B7232">
        <v>9202.171875</v>
      </c>
      <c r="C7232">
        <v>9.180908203125</v>
      </c>
      <c r="D7232">
        <v>18.99737548828125</v>
      </c>
      <c r="E7232">
        <v>1.3306382465603199</v>
      </c>
      <c r="F7232">
        <v>2.024383544921875</v>
      </c>
      <c r="G7232">
        <v>1.09153006633278E-6</v>
      </c>
      <c r="H7232" s="15">
        <v>-999</v>
      </c>
    </row>
    <row r="7233" spans="1:8" x14ac:dyDescent="0.35">
      <c r="A7233" s="14">
        <v>75158</v>
      </c>
      <c r="B7233">
        <v>8131.4619140625</v>
      </c>
      <c r="C7233">
        <v>11.54843139648438</v>
      </c>
      <c r="D7233">
        <v>18.640594482421879</v>
      </c>
      <c r="E7233">
        <v>1.4081326270168391</v>
      </c>
      <c r="F7233">
        <v>2.5884571075439449</v>
      </c>
      <c r="G7233">
        <v>7.0452474756166339E-4</v>
      </c>
      <c r="H7233" s="15">
        <v>-999</v>
      </c>
    </row>
    <row r="7234" spans="1:8" x14ac:dyDescent="0.35">
      <c r="A7234" s="14">
        <v>75159</v>
      </c>
      <c r="B7234">
        <v>3929.913330078125</v>
      </c>
      <c r="C7234">
        <v>11.5220947265625</v>
      </c>
      <c r="D7234">
        <v>14.99285888671875</v>
      </c>
      <c r="E7234">
        <v>1.3778954710701321</v>
      </c>
      <c r="F7234">
        <v>4.9191961288452148</v>
      </c>
      <c r="G7234">
        <v>8.372035026550293</v>
      </c>
      <c r="H7234" s="15">
        <v>-999</v>
      </c>
    </row>
    <row r="7235" spans="1:8" x14ac:dyDescent="0.35">
      <c r="A7235" s="14">
        <v>75160</v>
      </c>
      <c r="B7235">
        <v>1084.871337890625</v>
      </c>
      <c r="C7235">
        <v>10.630615234375</v>
      </c>
      <c r="D7235">
        <v>13.44143676757812</v>
      </c>
      <c r="E7235">
        <v>1.338984877102249</v>
      </c>
      <c r="F7235">
        <v>5.5125150680541992</v>
      </c>
      <c r="G7235">
        <v>40.715736389160163</v>
      </c>
      <c r="H7235" s="15">
        <v>-999</v>
      </c>
    </row>
    <row r="7236" spans="1:8" x14ac:dyDescent="0.35">
      <c r="A7236" s="14">
        <v>75161</v>
      </c>
      <c r="B7236">
        <v>2723.03564453125</v>
      </c>
      <c r="C7236">
        <v>10.54043579101562</v>
      </c>
      <c r="D7236">
        <v>14.82528686523438</v>
      </c>
      <c r="E7236">
        <v>1.3370320240754909</v>
      </c>
      <c r="F7236">
        <v>4.5509748458862296</v>
      </c>
      <c r="G7236">
        <v>13.51347541809082</v>
      </c>
      <c r="H7236" s="15">
        <v>-999</v>
      </c>
    </row>
    <row r="7237" spans="1:8" x14ac:dyDescent="0.35">
      <c r="A7237" s="14">
        <v>75162</v>
      </c>
      <c r="B7237">
        <v>9531.4609375</v>
      </c>
      <c r="C7237">
        <v>9.159637451171875</v>
      </c>
      <c r="D7237">
        <v>16.551849365234379</v>
      </c>
      <c r="E7237">
        <v>1.244255878542184</v>
      </c>
      <c r="F7237">
        <v>2.076227188110352</v>
      </c>
      <c r="G7237">
        <v>1.144009921699762E-2</v>
      </c>
      <c r="H7237" s="15">
        <v>-999</v>
      </c>
    </row>
    <row r="7238" spans="1:8" x14ac:dyDescent="0.35">
      <c r="A7238" s="14">
        <v>75163</v>
      </c>
      <c r="B7238">
        <v>9283.9755859375</v>
      </c>
      <c r="C7238">
        <v>9.855621337890625</v>
      </c>
      <c r="D7238">
        <v>17.26971435546875</v>
      </c>
      <c r="E7238">
        <v>1.249702808998769</v>
      </c>
      <c r="F7238">
        <v>1.9184808731079099</v>
      </c>
      <c r="G7238">
        <v>9.216579794883728E-2</v>
      </c>
      <c r="H7238" s="15">
        <v>-999</v>
      </c>
    </row>
    <row r="7239" spans="1:8" x14ac:dyDescent="0.35">
      <c r="A7239" s="14">
        <v>75164</v>
      </c>
      <c r="B7239">
        <v>10335.5283203125</v>
      </c>
      <c r="C7239">
        <v>9.87890625</v>
      </c>
      <c r="D7239">
        <v>22.927276611328121</v>
      </c>
      <c r="E7239">
        <v>1.4187352304018299</v>
      </c>
      <c r="F7239">
        <v>4.3320798873901367</v>
      </c>
      <c r="G7239">
        <v>1.09153006633278E-6</v>
      </c>
      <c r="H7239" s="15">
        <v>-999</v>
      </c>
    </row>
    <row r="7240" spans="1:8" x14ac:dyDescent="0.35">
      <c r="A7240" s="14">
        <v>75165</v>
      </c>
      <c r="B7240">
        <v>5898.919921875</v>
      </c>
      <c r="C7240">
        <v>16.202392578125</v>
      </c>
      <c r="D7240">
        <v>24.6397705078125</v>
      </c>
      <c r="E7240">
        <v>1.819521860120493</v>
      </c>
      <c r="F7240">
        <v>5.4859285354614258</v>
      </c>
      <c r="G7240">
        <v>5.2558860778808594</v>
      </c>
      <c r="H7240" s="15">
        <v>-999</v>
      </c>
    </row>
    <row r="7241" spans="1:8" x14ac:dyDescent="0.35">
      <c r="A7241" s="14">
        <v>75166</v>
      </c>
      <c r="B7241">
        <v>8120.0712890625</v>
      </c>
      <c r="C7241">
        <v>16.7747802734375</v>
      </c>
      <c r="D7241">
        <v>21.527191162109379</v>
      </c>
      <c r="E7241">
        <v>1.9939804721860961</v>
      </c>
      <c r="F7241">
        <v>5.4637727737426758</v>
      </c>
      <c r="G7241">
        <v>10.3775577545166</v>
      </c>
      <c r="H7241" s="15">
        <v>-999</v>
      </c>
    </row>
    <row r="7242" spans="1:8" x14ac:dyDescent="0.35">
      <c r="A7242" s="14">
        <v>75167</v>
      </c>
      <c r="B7242">
        <v>4040.194091796875</v>
      </c>
      <c r="C7242">
        <v>16.902435302734379</v>
      </c>
      <c r="D7242">
        <v>20.826629638671879</v>
      </c>
      <c r="E7242">
        <v>1.8201300312684721</v>
      </c>
      <c r="F7242">
        <v>6.7359309196472168</v>
      </c>
      <c r="G7242">
        <v>4.7742066383361816</v>
      </c>
      <c r="H7242" s="15">
        <v>-999</v>
      </c>
    </row>
    <row r="7243" spans="1:8" x14ac:dyDescent="0.35">
      <c r="A7243" s="14">
        <v>75168</v>
      </c>
      <c r="B7243">
        <v>3276.511962890625</v>
      </c>
      <c r="C7243">
        <v>14.9989013671875</v>
      </c>
      <c r="D7243">
        <v>18.330322265625</v>
      </c>
      <c r="E7243">
        <v>1.7575618997285689</v>
      </c>
      <c r="F7243">
        <v>5.7646417617797852</v>
      </c>
      <c r="G7243">
        <v>5.9428305625915527</v>
      </c>
      <c r="H7243" s="15">
        <v>-999</v>
      </c>
    </row>
    <row r="7244" spans="1:8" x14ac:dyDescent="0.35">
      <c r="A7244" s="14">
        <v>75169</v>
      </c>
      <c r="B7244">
        <v>3987.9013671875</v>
      </c>
      <c r="C7244">
        <v>15.21670532226562</v>
      </c>
      <c r="D7244">
        <v>20.124969482421879</v>
      </c>
      <c r="E7244">
        <v>1.8036672208807569</v>
      </c>
      <c r="F7244">
        <v>4.9980688095092773</v>
      </c>
      <c r="G7244">
        <v>0.12989652156829831</v>
      </c>
      <c r="H7244" s="15">
        <v>-999</v>
      </c>
    </row>
    <row r="7245" spans="1:8" x14ac:dyDescent="0.35">
      <c r="A7245" s="14">
        <v>75170</v>
      </c>
      <c r="B7245">
        <v>8918.443359375</v>
      </c>
      <c r="C7245">
        <v>14.61495971679688</v>
      </c>
      <c r="D7245">
        <v>21.905609130859379</v>
      </c>
      <c r="E7245">
        <v>1.769309272121478</v>
      </c>
      <c r="F7245">
        <v>3.9501228332519531</v>
      </c>
      <c r="G7245">
        <v>7.0452474756166339E-4</v>
      </c>
      <c r="H7245" s="15">
        <v>-999</v>
      </c>
    </row>
    <row r="7246" spans="1:8" x14ac:dyDescent="0.35">
      <c r="A7246" s="14">
        <v>75171</v>
      </c>
      <c r="B7246">
        <v>2687.828857421875</v>
      </c>
      <c r="C7246">
        <v>14.9451904296875</v>
      </c>
      <c r="D7246">
        <v>19.57037353515625</v>
      </c>
      <c r="E7246">
        <v>1.8151688130678749</v>
      </c>
      <c r="F7246">
        <v>2.3633594512939449</v>
      </c>
      <c r="G7246">
        <v>6.8419699668884277</v>
      </c>
      <c r="H7246" s="15">
        <v>-999</v>
      </c>
    </row>
    <row r="7247" spans="1:8" x14ac:dyDescent="0.35">
      <c r="A7247" s="14">
        <v>75172</v>
      </c>
      <c r="B7247">
        <v>7698.62255859375</v>
      </c>
      <c r="C7247">
        <v>11.82095336914062</v>
      </c>
      <c r="D7247">
        <v>19.6190185546875</v>
      </c>
      <c r="E7247">
        <v>1.5733628239499671</v>
      </c>
      <c r="F7247">
        <v>1.766939163208008</v>
      </c>
      <c r="G7247">
        <v>3.227678537368774</v>
      </c>
      <c r="H7247" s="15">
        <v>-999</v>
      </c>
    </row>
    <row r="7248" spans="1:8" x14ac:dyDescent="0.35">
      <c r="A7248" s="14">
        <v>75173</v>
      </c>
      <c r="B7248">
        <v>4777.98876953125</v>
      </c>
      <c r="C7248">
        <v>12.0235595703125</v>
      </c>
      <c r="D7248">
        <v>20.416900634765621</v>
      </c>
      <c r="E7248">
        <v>1.5018665221702261</v>
      </c>
      <c r="F7248">
        <v>5.4380731582641602</v>
      </c>
      <c r="G7248">
        <v>1.7405456304550171</v>
      </c>
      <c r="H7248" s="15">
        <v>-999</v>
      </c>
    </row>
    <row r="7249" spans="1:8" x14ac:dyDescent="0.35">
      <c r="A7249" s="14">
        <v>75174</v>
      </c>
      <c r="B7249">
        <v>4751.58349609375</v>
      </c>
      <c r="C7249">
        <v>11.20904541015625</v>
      </c>
      <c r="D7249">
        <v>18.689239501953121</v>
      </c>
      <c r="E7249">
        <v>1.2904264703558139</v>
      </c>
      <c r="F7249">
        <v>5.1216955184936523</v>
      </c>
      <c r="G7249">
        <v>0.85029596090316772</v>
      </c>
      <c r="H7249" s="15">
        <v>-999</v>
      </c>
    </row>
    <row r="7250" spans="1:8" x14ac:dyDescent="0.35">
      <c r="A7250" s="14">
        <v>75175</v>
      </c>
      <c r="B7250">
        <v>5849.2158203125</v>
      </c>
      <c r="C7250">
        <v>11.86044311523438</v>
      </c>
      <c r="D7250">
        <v>19.29901123046875</v>
      </c>
      <c r="E7250">
        <v>1.4124750020250121</v>
      </c>
      <c r="F7250">
        <v>4.8429813385009766</v>
      </c>
      <c r="G7250">
        <v>0.79777652025222778</v>
      </c>
      <c r="H7250" s="15">
        <v>-999</v>
      </c>
    </row>
    <row r="7251" spans="1:8" x14ac:dyDescent="0.35">
      <c r="A7251" s="14">
        <v>75176</v>
      </c>
      <c r="B7251">
        <v>5967.26318359375</v>
      </c>
      <c r="C7251">
        <v>11.63455200195312</v>
      </c>
      <c r="D7251">
        <v>17.550811767578121</v>
      </c>
      <c r="E7251">
        <v>1.4181043952115211</v>
      </c>
      <c r="F7251">
        <v>2.9704151153564449</v>
      </c>
      <c r="G7251">
        <v>1.3649357557296751</v>
      </c>
      <c r="H7251" s="15">
        <v>-999</v>
      </c>
    </row>
    <row r="7252" spans="1:8" x14ac:dyDescent="0.35">
      <c r="A7252" s="14">
        <v>75177</v>
      </c>
      <c r="B7252">
        <v>3895.223388671875</v>
      </c>
      <c r="C7252">
        <v>10.10076904296875</v>
      </c>
      <c r="D7252">
        <v>13.3614501953125</v>
      </c>
      <c r="E7252">
        <v>1.282194220363861</v>
      </c>
      <c r="F7252">
        <v>4.3471460342407227</v>
      </c>
      <c r="G7252">
        <v>4.5773053169250488</v>
      </c>
      <c r="H7252" s="15">
        <v>-999</v>
      </c>
    </row>
    <row r="7253" spans="1:8" x14ac:dyDescent="0.35">
      <c r="A7253" s="14">
        <v>75178</v>
      </c>
      <c r="B7253">
        <v>4096.11083984375</v>
      </c>
      <c r="C7253">
        <v>9.518280029296875</v>
      </c>
      <c r="D7253">
        <v>14.95394897460938</v>
      </c>
      <c r="E7253">
        <v>1.220704472034194</v>
      </c>
      <c r="F7253">
        <v>4.1007785797119141</v>
      </c>
      <c r="G7253">
        <v>0.12989652156829831</v>
      </c>
      <c r="H7253" s="15">
        <v>-999</v>
      </c>
    </row>
    <row r="7254" spans="1:8" x14ac:dyDescent="0.35">
      <c r="A7254" s="14">
        <v>75179</v>
      </c>
      <c r="B7254">
        <v>5463.49169921875</v>
      </c>
      <c r="C7254">
        <v>7.88116455078125</v>
      </c>
      <c r="D7254">
        <v>15.67071533203125</v>
      </c>
      <c r="E7254">
        <v>1.257903097968476</v>
      </c>
      <c r="F7254">
        <v>2.6682167053222661</v>
      </c>
      <c r="G7254">
        <v>8.680175244808197E-2</v>
      </c>
      <c r="H7254" s="15">
        <v>-999</v>
      </c>
    </row>
    <row r="7255" spans="1:8" x14ac:dyDescent="0.35">
      <c r="A7255" s="14">
        <v>75180</v>
      </c>
      <c r="B7255">
        <v>7747.291015625</v>
      </c>
      <c r="C7255">
        <v>4.355743408203125</v>
      </c>
      <c r="D7255">
        <v>15.15286254882812</v>
      </c>
      <c r="E7255">
        <v>1.0674745481978569</v>
      </c>
      <c r="F7255">
        <v>1.474489212036133</v>
      </c>
      <c r="G7255">
        <v>1.09153006633278E-6</v>
      </c>
      <c r="H7255" s="15">
        <v>-999</v>
      </c>
    </row>
    <row r="7256" spans="1:8" x14ac:dyDescent="0.35">
      <c r="A7256" s="14">
        <v>75181</v>
      </c>
      <c r="B7256">
        <v>4004.46923828125</v>
      </c>
      <c r="C7256">
        <v>6.910675048828125</v>
      </c>
      <c r="D7256">
        <v>17.030792236328121</v>
      </c>
      <c r="E7256">
        <v>1.256351111633248</v>
      </c>
      <c r="F7256">
        <v>3.8069992065429692</v>
      </c>
      <c r="G7256">
        <v>0.28959271311759949</v>
      </c>
      <c r="H7256" s="15">
        <v>-999</v>
      </c>
    </row>
    <row r="7257" spans="1:8" x14ac:dyDescent="0.35">
      <c r="A7257" s="14">
        <v>75182</v>
      </c>
      <c r="B7257">
        <v>5831.09521484375</v>
      </c>
      <c r="C7257">
        <v>14.3687744140625</v>
      </c>
      <c r="D7257">
        <v>19.12060546875</v>
      </c>
      <c r="E7257">
        <v>1.604554649615739</v>
      </c>
      <c r="F7257">
        <v>4.2004776000976563</v>
      </c>
      <c r="G7257">
        <v>5.763859748840332</v>
      </c>
      <c r="H7257" s="15">
        <v>-999</v>
      </c>
    </row>
    <row r="7258" spans="1:8" x14ac:dyDescent="0.35">
      <c r="A7258" s="14">
        <v>75183</v>
      </c>
      <c r="B7258">
        <v>2412.90234375</v>
      </c>
      <c r="C7258">
        <v>12.18057250976562</v>
      </c>
      <c r="D7258">
        <v>14.54312133789062</v>
      </c>
      <c r="E7258">
        <v>1.423965158985198</v>
      </c>
      <c r="F7258">
        <v>4.7911376953125</v>
      </c>
      <c r="G7258">
        <v>0.60890680551528931</v>
      </c>
      <c r="H7258" s="15">
        <v>-999</v>
      </c>
    </row>
    <row r="7259" spans="1:8" x14ac:dyDescent="0.35">
      <c r="A7259" s="14">
        <v>75184</v>
      </c>
      <c r="B7259">
        <v>3854.3212890625</v>
      </c>
      <c r="C7259">
        <v>10.70657348632812</v>
      </c>
      <c r="D7259">
        <v>16.88482666015625</v>
      </c>
      <c r="E7259">
        <v>1.4213669371359521</v>
      </c>
      <c r="F7259">
        <v>5.8014202117919922</v>
      </c>
      <c r="G7259">
        <v>8.3268222808837891</v>
      </c>
      <c r="H7259" s="15">
        <v>-999</v>
      </c>
    </row>
    <row r="7260" spans="1:8" x14ac:dyDescent="0.35">
      <c r="A7260" s="14">
        <v>75185</v>
      </c>
      <c r="B7260">
        <v>2452.251220703125</v>
      </c>
      <c r="C7260">
        <v>15.67864990234375</v>
      </c>
      <c r="D7260">
        <v>18.074066162109379</v>
      </c>
      <c r="E7260">
        <v>1.7729240977843881</v>
      </c>
      <c r="F7260">
        <v>5.2023401260375977</v>
      </c>
      <c r="G7260">
        <v>0.52536636590957642</v>
      </c>
      <c r="H7260" s="15">
        <v>-999</v>
      </c>
    </row>
    <row r="7261" spans="1:8" x14ac:dyDescent="0.35">
      <c r="A7261" s="14">
        <v>75186</v>
      </c>
      <c r="B7261">
        <v>2970.002685546875</v>
      </c>
      <c r="C7261">
        <v>13.88858032226562</v>
      </c>
      <c r="D7261">
        <v>16.917266845703121</v>
      </c>
      <c r="E7261">
        <v>1.476021904180872</v>
      </c>
      <c r="F7261">
        <v>4.3130264282226563</v>
      </c>
      <c r="G7261">
        <v>0.19717797636985779</v>
      </c>
      <c r="H7261" s="15">
        <v>-999</v>
      </c>
    </row>
    <row r="7262" spans="1:8" x14ac:dyDescent="0.35">
      <c r="A7262" s="14">
        <v>75187</v>
      </c>
      <c r="B7262">
        <v>4955.060546875</v>
      </c>
      <c r="C7262">
        <v>8.2489013671875</v>
      </c>
      <c r="D7262">
        <v>15.79074096679688</v>
      </c>
      <c r="E7262">
        <v>1.187877804604444</v>
      </c>
      <c r="F7262">
        <v>2.6230201721191411</v>
      </c>
      <c r="G7262">
        <v>2.388762310147285E-3</v>
      </c>
      <c r="H7262" s="15">
        <v>-999</v>
      </c>
    </row>
    <row r="7263" spans="1:8" x14ac:dyDescent="0.35">
      <c r="A7263" s="14">
        <v>75188</v>
      </c>
      <c r="B7263">
        <v>6642.92822265625</v>
      </c>
      <c r="C7263">
        <v>8.571044921875</v>
      </c>
      <c r="D7263">
        <v>20.2904052734375</v>
      </c>
      <c r="E7263">
        <v>1.364623414346551</v>
      </c>
      <c r="F7263">
        <v>3.6372900009155269</v>
      </c>
      <c r="G7263">
        <v>0.40499392151832581</v>
      </c>
      <c r="H7263" s="15">
        <v>-999</v>
      </c>
    </row>
    <row r="7264" spans="1:8" x14ac:dyDescent="0.35">
      <c r="A7264" s="14">
        <v>75189</v>
      </c>
      <c r="B7264">
        <v>3005.20947265625</v>
      </c>
      <c r="C7264">
        <v>9.4554443359375</v>
      </c>
      <c r="D7264">
        <v>15.90750122070312</v>
      </c>
      <c r="E7264">
        <v>1.478739007371269</v>
      </c>
      <c r="F7264">
        <v>4.2328243255615234</v>
      </c>
      <c r="G7264">
        <v>3.785338401794434</v>
      </c>
      <c r="H7264" s="15">
        <v>-999</v>
      </c>
    </row>
    <row r="7265" spans="1:8" x14ac:dyDescent="0.35">
      <c r="A7265" s="14">
        <v>75190</v>
      </c>
      <c r="B7265">
        <v>2311.94091796875</v>
      </c>
      <c r="C7265">
        <v>8.733154296875</v>
      </c>
      <c r="D7265">
        <v>13.5787353515625</v>
      </c>
      <c r="E7265">
        <v>1.1599163026813291</v>
      </c>
      <c r="F7265">
        <v>3.636846542358398</v>
      </c>
      <c r="G7265">
        <v>1.634763836860657</v>
      </c>
      <c r="H7265" s="15">
        <v>-999</v>
      </c>
    </row>
    <row r="7266" spans="1:8" x14ac:dyDescent="0.35">
      <c r="A7266" s="14">
        <v>75191</v>
      </c>
      <c r="B7266">
        <v>5069.4833984375</v>
      </c>
      <c r="C7266">
        <v>9.042144775390625</v>
      </c>
      <c r="D7266">
        <v>14.60906982421875</v>
      </c>
      <c r="E7266">
        <v>1.1820017021133471</v>
      </c>
      <c r="F7266">
        <v>4.6936550140380859</v>
      </c>
      <c r="G7266">
        <v>0.19148142635822299</v>
      </c>
      <c r="H7266" s="15">
        <v>-999</v>
      </c>
    </row>
    <row r="7267" spans="1:8" x14ac:dyDescent="0.35">
      <c r="A7267" s="14">
        <v>75192</v>
      </c>
      <c r="B7267">
        <v>1374.294799804688</v>
      </c>
      <c r="C7267">
        <v>9.835357666015625</v>
      </c>
      <c r="D7267">
        <v>13.49008178710938</v>
      </c>
      <c r="E7267">
        <v>1.2248309438929159</v>
      </c>
      <c r="F7267">
        <v>4.9537582397460938</v>
      </c>
      <c r="G7267">
        <v>3.616201639175415</v>
      </c>
      <c r="H7267" s="15">
        <v>-999</v>
      </c>
    </row>
    <row r="7268" spans="1:8" x14ac:dyDescent="0.35">
      <c r="A7268" s="14">
        <v>75193</v>
      </c>
      <c r="B7268">
        <v>1528.583618164062</v>
      </c>
      <c r="C7268">
        <v>12.230224609375</v>
      </c>
      <c r="D7268">
        <v>17.76055908203125</v>
      </c>
      <c r="E7268">
        <v>1.545278037260678</v>
      </c>
      <c r="F7268">
        <v>6.3282732963562012</v>
      </c>
      <c r="G7268">
        <v>7.653954029083252</v>
      </c>
      <c r="H7268" s="15">
        <v>-999</v>
      </c>
    </row>
    <row r="7269" spans="1:8" x14ac:dyDescent="0.35">
      <c r="A7269" s="14">
        <v>75194</v>
      </c>
      <c r="B7269">
        <v>3663.271240234375</v>
      </c>
      <c r="C7269">
        <v>12.9049072265625</v>
      </c>
      <c r="D7269">
        <v>18.787628173828121</v>
      </c>
      <c r="E7269">
        <v>1.6421473647160041</v>
      </c>
      <c r="F7269">
        <v>5.6800088882446289</v>
      </c>
      <c r="G7269">
        <v>3.6282749176025391</v>
      </c>
      <c r="H7269" s="15">
        <v>-999</v>
      </c>
    </row>
    <row r="7270" spans="1:8" x14ac:dyDescent="0.35">
      <c r="A7270" s="14">
        <v>75195</v>
      </c>
      <c r="B7270">
        <v>2801.73388671875</v>
      </c>
      <c r="C7270">
        <v>9.67022705078125</v>
      </c>
      <c r="D7270">
        <v>13.78958129882812</v>
      </c>
      <c r="E7270">
        <v>1.27189452279557</v>
      </c>
      <c r="F7270">
        <v>4.9063453674316406</v>
      </c>
      <c r="G7270">
        <v>4.8813204765319824</v>
      </c>
      <c r="H7270" s="15">
        <v>-999</v>
      </c>
    </row>
    <row r="7271" spans="1:8" x14ac:dyDescent="0.35">
      <c r="A7271" s="14">
        <v>75196</v>
      </c>
      <c r="B7271">
        <v>3384.7216796875</v>
      </c>
      <c r="C7271">
        <v>6.555084228515625</v>
      </c>
      <c r="D7271">
        <v>13.34954833984375</v>
      </c>
      <c r="E7271">
        <v>1.0909626157267009</v>
      </c>
      <c r="F7271">
        <v>5.8151559829711914</v>
      </c>
      <c r="G7271">
        <v>4.2023258209228516</v>
      </c>
      <c r="H7271" s="15">
        <v>-999</v>
      </c>
    </row>
    <row r="7272" spans="1:8" x14ac:dyDescent="0.35">
      <c r="A7272" s="14">
        <v>75197</v>
      </c>
      <c r="B7272">
        <v>3394.559326171875</v>
      </c>
      <c r="C7272">
        <v>9.607421875</v>
      </c>
      <c r="D7272">
        <v>12.66952514648438</v>
      </c>
      <c r="E7272">
        <v>1.2139941680561499</v>
      </c>
      <c r="F7272">
        <v>4.7135944366455078</v>
      </c>
      <c r="G7272">
        <v>6.2403411865234384</v>
      </c>
      <c r="H7272" s="15">
        <v>-999</v>
      </c>
    </row>
    <row r="7273" spans="1:8" x14ac:dyDescent="0.35">
      <c r="A7273" s="14">
        <v>75198</v>
      </c>
      <c r="B7273">
        <v>3281.171142578125</v>
      </c>
      <c r="C7273">
        <v>9.089752197265625</v>
      </c>
      <c r="D7273">
        <v>11.64675903320312</v>
      </c>
      <c r="E7273">
        <v>1.165998882349079</v>
      </c>
      <c r="F7273">
        <v>5.3188772201538086</v>
      </c>
      <c r="G7273">
        <v>25.577739715576168</v>
      </c>
      <c r="H7273" s="15">
        <v>-999</v>
      </c>
    </row>
    <row r="7274" spans="1:8" x14ac:dyDescent="0.35">
      <c r="A7274" s="14">
        <v>75199</v>
      </c>
      <c r="B7274">
        <v>3927.84228515625</v>
      </c>
      <c r="C7274">
        <v>5.90570068359375</v>
      </c>
      <c r="D7274">
        <v>10.94296264648438</v>
      </c>
      <c r="E7274">
        <v>1.102809088584215</v>
      </c>
      <c r="F7274">
        <v>3.9191055297851558</v>
      </c>
      <c r="G7274">
        <v>2.3512287139892578</v>
      </c>
      <c r="H7274" s="15">
        <v>-999</v>
      </c>
    </row>
    <row r="7275" spans="1:8" x14ac:dyDescent="0.35">
      <c r="A7275" s="14">
        <v>75200</v>
      </c>
      <c r="B7275">
        <v>3282.72412109375</v>
      </c>
      <c r="C7275">
        <v>5.917877197265625</v>
      </c>
      <c r="D7275">
        <v>11.55703735351562</v>
      </c>
      <c r="E7275">
        <v>1.034132060673344</v>
      </c>
      <c r="F7275">
        <v>3.3789587020874019</v>
      </c>
      <c r="G7275">
        <v>0.96665668487548828</v>
      </c>
      <c r="H7275" s="15">
        <v>-999</v>
      </c>
    </row>
    <row r="7276" spans="1:8" x14ac:dyDescent="0.35">
      <c r="A7276" s="14">
        <v>75201</v>
      </c>
      <c r="B7276">
        <v>3496.555419921875</v>
      </c>
      <c r="C7276">
        <v>7.51544189453125</v>
      </c>
      <c r="D7276">
        <v>13.93661499023438</v>
      </c>
      <c r="E7276">
        <v>1.113920380287424</v>
      </c>
      <c r="F7276">
        <v>6.2697830200195313</v>
      </c>
      <c r="G7276">
        <v>2.3659617900848389</v>
      </c>
      <c r="H7276" s="15">
        <v>-999</v>
      </c>
    </row>
    <row r="7277" spans="1:8" x14ac:dyDescent="0.35">
      <c r="A7277" s="14">
        <v>75202</v>
      </c>
      <c r="B7277">
        <v>1141.306396484375</v>
      </c>
      <c r="C7277">
        <v>7.746429443359375</v>
      </c>
      <c r="D7277">
        <v>10.25103759765625</v>
      </c>
      <c r="E7277">
        <v>1.119887645223987</v>
      </c>
      <c r="F7277">
        <v>2.8481178283691411</v>
      </c>
      <c r="G7277">
        <v>4.5899953842163086</v>
      </c>
      <c r="H7277" s="15">
        <v>-999</v>
      </c>
    </row>
    <row r="7278" spans="1:8" x14ac:dyDescent="0.35">
      <c r="A7278" s="14">
        <v>75203</v>
      </c>
      <c r="B7278">
        <v>794.41302490234375</v>
      </c>
      <c r="C7278">
        <v>6.128570556640625</v>
      </c>
      <c r="D7278">
        <v>10.1558837890625</v>
      </c>
      <c r="E7278">
        <v>1.0934857505075011</v>
      </c>
      <c r="F7278">
        <v>2.413873672485352</v>
      </c>
      <c r="G7278">
        <v>3.74907398223877</v>
      </c>
      <c r="H7278" s="15">
        <v>-999</v>
      </c>
    </row>
    <row r="7279" spans="1:8" x14ac:dyDescent="0.35">
      <c r="A7279" s="14">
        <v>75204</v>
      </c>
      <c r="B7279">
        <v>1675.107421875</v>
      </c>
      <c r="C7279">
        <v>4.539093017578125</v>
      </c>
      <c r="D7279">
        <v>9.155853271484375</v>
      </c>
      <c r="E7279">
        <v>0.96190053795953123</v>
      </c>
      <c r="F7279">
        <v>3.2185544967651372</v>
      </c>
      <c r="G7279">
        <v>0.23150977492332461</v>
      </c>
      <c r="H7279" s="15">
        <v>-999</v>
      </c>
    </row>
    <row r="7280" spans="1:8" x14ac:dyDescent="0.35">
      <c r="A7280" s="14">
        <v>75205</v>
      </c>
      <c r="B7280">
        <v>2500.403076171875</v>
      </c>
      <c r="C7280">
        <v>6.18023681640625</v>
      </c>
      <c r="D7280">
        <v>9.248809814453125</v>
      </c>
      <c r="E7280">
        <v>0.96658151354506738</v>
      </c>
      <c r="F7280">
        <v>1.848027229309082</v>
      </c>
      <c r="G7280">
        <v>0.23150977492332461</v>
      </c>
      <c r="H7280" s="15">
        <v>-999</v>
      </c>
    </row>
    <row r="7281" spans="1:8" x14ac:dyDescent="0.35">
      <c r="A7281" s="14">
        <v>75206</v>
      </c>
      <c r="B7281">
        <v>1906.542846679688</v>
      </c>
      <c r="C7281">
        <v>4.39727783203125</v>
      </c>
      <c r="D7281">
        <v>7.882293701171875</v>
      </c>
      <c r="E7281">
        <v>0.88564750988038199</v>
      </c>
      <c r="F7281">
        <v>2.2463798522949219</v>
      </c>
      <c r="G7281">
        <v>8.2798995077610016E-2</v>
      </c>
      <c r="H7281" s="15">
        <v>-999</v>
      </c>
    </row>
    <row r="7282" spans="1:8" x14ac:dyDescent="0.35">
      <c r="A7282" s="14">
        <v>75207</v>
      </c>
      <c r="B7282">
        <v>1634.205322265625</v>
      </c>
      <c r="C7282">
        <v>4.80047607421875</v>
      </c>
      <c r="D7282">
        <v>8.175262451171875</v>
      </c>
      <c r="E7282">
        <v>0.92723031922739518</v>
      </c>
      <c r="F7282">
        <v>1.6597070693969731</v>
      </c>
      <c r="G7282">
        <v>0.5895925760269165</v>
      </c>
      <c r="H7282" s="15">
        <v>-999</v>
      </c>
    </row>
    <row r="7283" spans="1:8" x14ac:dyDescent="0.35">
      <c r="A7283" s="14">
        <v>75208</v>
      </c>
      <c r="B7283">
        <v>2040.639770507812</v>
      </c>
      <c r="C7283">
        <v>5.10540771484375</v>
      </c>
      <c r="D7283">
        <v>7.715789794921875</v>
      </c>
      <c r="E7283">
        <v>0.91506696904760021</v>
      </c>
      <c r="F7283">
        <v>1.217930793762207</v>
      </c>
      <c r="G7283">
        <v>0.46780887246131903</v>
      </c>
      <c r="H7283" s="15">
        <v>-999</v>
      </c>
    </row>
    <row r="7284" spans="1:8" x14ac:dyDescent="0.35">
      <c r="A7284" s="14">
        <v>75209</v>
      </c>
      <c r="B7284">
        <v>1699.441772460938</v>
      </c>
      <c r="C7284">
        <v>4.249359130859375</v>
      </c>
      <c r="D7284">
        <v>6.8541259765625</v>
      </c>
      <c r="E7284">
        <v>0.93140522219610955</v>
      </c>
      <c r="F7284">
        <v>1.1917867660522461</v>
      </c>
      <c r="G7284">
        <v>0.37457087635993958</v>
      </c>
      <c r="H7284" s="15">
        <v>-999</v>
      </c>
    </row>
    <row r="7285" spans="1:8" x14ac:dyDescent="0.35">
      <c r="A7285" s="14">
        <v>75210</v>
      </c>
      <c r="B7285">
        <v>2629.8408203125</v>
      </c>
      <c r="C7285">
        <v>3.085357666015625</v>
      </c>
      <c r="D7285">
        <v>8.396881103515625</v>
      </c>
      <c r="E7285">
        <v>0.80769923585629888</v>
      </c>
      <c r="F7285">
        <v>3.7423057556152339</v>
      </c>
      <c r="G7285">
        <v>1.09153006633278E-6</v>
      </c>
      <c r="H7285" s="15">
        <v>-999</v>
      </c>
    </row>
    <row r="7286" spans="1:8" x14ac:dyDescent="0.35">
      <c r="A7286" s="14">
        <v>75211</v>
      </c>
      <c r="B7286">
        <v>932.65228271484375</v>
      </c>
      <c r="C7286">
        <v>4.418548583984375</v>
      </c>
      <c r="D7286">
        <v>6.05950927734375</v>
      </c>
      <c r="E7286">
        <v>0.80360319954146564</v>
      </c>
      <c r="F7286">
        <v>4.3156852722167969</v>
      </c>
      <c r="G7286">
        <v>1.652837753295898</v>
      </c>
      <c r="H7286" s="15">
        <v>-999</v>
      </c>
    </row>
    <row r="7287" spans="1:8" x14ac:dyDescent="0.35">
      <c r="A7287" s="14">
        <v>75212</v>
      </c>
      <c r="B7287">
        <v>3649.809326171875</v>
      </c>
      <c r="C7287">
        <v>3.139068603515625</v>
      </c>
      <c r="D7287">
        <v>7.217376708984375</v>
      </c>
      <c r="E7287">
        <v>0.74216537361585577</v>
      </c>
      <c r="F7287">
        <v>4.0041818618774414</v>
      </c>
      <c r="G7287">
        <v>0</v>
      </c>
      <c r="H7287" s="15">
        <v>-999</v>
      </c>
    </row>
    <row r="7288" spans="1:8" x14ac:dyDescent="0.35">
      <c r="A7288" s="14">
        <v>75213</v>
      </c>
      <c r="B7288">
        <v>2823.9970703125</v>
      </c>
      <c r="C7288">
        <v>-0.281005859375</v>
      </c>
      <c r="D7288">
        <v>6.032470703125</v>
      </c>
      <c r="E7288">
        <v>0.70927481274717818</v>
      </c>
      <c r="F7288">
        <v>2.8210878372192378</v>
      </c>
      <c r="G7288">
        <v>0</v>
      </c>
      <c r="H7288" s="15">
        <v>-999</v>
      </c>
    </row>
    <row r="7289" spans="1:8" x14ac:dyDescent="0.35">
      <c r="A7289" s="14">
        <v>75214</v>
      </c>
      <c r="B7289">
        <v>2097.07470703125</v>
      </c>
      <c r="C7289">
        <v>-2.077178955078125</v>
      </c>
      <c r="D7289">
        <v>2.995574951171875</v>
      </c>
      <c r="E7289">
        <v>0.61824011843047177</v>
      </c>
      <c r="F7289">
        <v>1.686737060546875</v>
      </c>
      <c r="G7289">
        <v>5.7418090291321278E-3</v>
      </c>
      <c r="H7289" s="15">
        <v>-999</v>
      </c>
    </row>
    <row r="7290" spans="1:8" x14ac:dyDescent="0.35">
      <c r="A7290" s="14">
        <v>75215</v>
      </c>
      <c r="B7290">
        <v>4362.7529296875</v>
      </c>
      <c r="C7290">
        <v>0.36834716796875</v>
      </c>
      <c r="D7290">
        <v>5.31890869140625</v>
      </c>
      <c r="E7290">
        <v>0.67676663054234298</v>
      </c>
      <c r="F7290">
        <v>4.3994321823120117</v>
      </c>
      <c r="G7290">
        <v>0</v>
      </c>
      <c r="H7290" s="15">
        <v>-999</v>
      </c>
    </row>
    <row r="7291" spans="1:8" x14ac:dyDescent="0.35">
      <c r="A7291" s="14">
        <v>75216</v>
      </c>
      <c r="B7291">
        <v>3971.33349609375</v>
      </c>
      <c r="C7291">
        <v>0.75836181640625</v>
      </c>
      <c r="D7291">
        <v>3.41937255859375</v>
      </c>
      <c r="E7291">
        <v>0.63430823826689731</v>
      </c>
      <c r="F7291">
        <v>3.7666769027709961</v>
      </c>
      <c r="G7291">
        <v>0.37294024229049683</v>
      </c>
      <c r="H7291" s="15">
        <v>-999</v>
      </c>
    </row>
    <row r="7292" spans="1:8" x14ac:dyDescent="0.35">
      <c r="A7292" s="14">
        <v>75217</v>
      </c>
      <c r="B7292">
        <v>844.11785888671875</v>
      </c>
      <c r="C7292">
        <v>1.904144287109375</v>
      </c>
      <c r="D7292">
        <v>2.038787841796875</v>
      </c>
      <c r="E7292">
        <v>0.6875686341352697</v>
      </c>
      <c r="F7292">
        <v>1.941522598266602</v>
      </c>
      <c r="G7292">
        <v>6.5590147972106934</v>
      </c>
      <c r="H7292" s="15">
        <v>-999</v>
      </c>
    </row>
    <row r="7293" spans="1:8" x14ac:dyDescent="0.35">
      <c r="A7293" s="14">
        <v>75218</v>
      </c>
      <c r="B7293">
        <v>817.71240234375</v>
      </c>
      <c r="C7293">
        <v>2.136138916015625</v>
      </c>
      <c r="D7293">
        <v>3.6053466796875</v>
      </c>
      <c r="E7293">
        <v>0.72836581557435598</v>
      </c>
      <c r="F7293">
        <v>1.689394950866699</v>
      </c>
      <c r="G7293">
        <v>1.422587990760803</v>
      </c>
      <c r="H7293" s="15">
        <v>-999</v>
      </c>
    </row>
    <row r="7294" spans="1:8" x14ac:dyDescent="0.35">
      <c r="A7294" s="14">
        <v>75219</v>
      </c>
      <c r="B7294">
        <v>1288.865112304688</v>
      </c>
      <c r="C7294">
        <v>2.375213623046875</v>
      </c>
      <c r="D7294">
        <v>3.265869140625</v>
      </c>
      <c r="E7294">
        <v>0.71675234441272184</v>
      </c>
      <c r="F7294">
        <v>1.02739429473877</v>
      </c>
      <c r="G7294">
        <v>5.5889628827571869E-2</v>
      </c>
      <c r="H7294" s="15">
        <v>-999</v>
      </c>
    </row>
    <row r="7295" spans="1:8" x14ac:dyDescent="0.35">
      <c r="A7295" s="14">
        <v>75220</v>
      </c>
      <c r="B7295">
        <v>3307.576416015625</v>
      </c>
      <c r="C7295">
        <v>1.390533447265625</v>
      </c>
      <c r="D7295">
        <v>5.792449951171875</v>
      </c>
      <c r="E7295">
        <v>0.7195975584944927</v>
      </c>
      <c r="F7295">
        <v>2.999659538269043</v>
      </c>
      <c r="G7295">
        <v>3.467133522033691</v>
      </c>
      <c r="H7295" s="15">
        <v>-999</v>
      </c>
    </row>
    <row r="7296" spans="1:8" x14ac:dyDescent="0.35">
      <c r="A7296" s="14">
        <v>75221</v>
      </c>
      <c r="B7296">
        <v>740.0491943359375</v>
      </c>
      <c r="C7296">
        <v>-0.598114013671875</v>
      </c>
      <c r="D7296">
        <v>3.5372314453125</v>
      </c>
      <c r="E7296">
        <v>0.76246743488964763</v>
      </c>
      <c r="F7296">
        <v>1.7842197418212891</v>
      </c>
      <c r="G7296">
        <v>2.1717028617858891</v>
      </c>
      <c r="H7296" s="15">
        <v>-999</v>
      </c>
    </row>
    <row r="7297" spans="1:8" x14ac:dyDescent="0.35">
      <c r="A7297" s="14">
        <v>75222</v>
      </c>
      <c r="B7297">
        <v>1463.865356445312</v>
      </c>
      <c r="C7297">
        <v>0.6611328125</v>
      </c>
      <c r="D7297">
        <v>1.970672607421875</v>
      </c>
      <c r="E7297">
        <v>0.6484734527469892</v>
      </c>
      <c r="F7297">
        <v>1.419100761413574</v>
      </c>
      <c r="G7297">
        <v>1.8385065719485279E-2</v>
      </c>
      <c r="H7297" s="15">
        <v>-999</v>
      </c>
    </row>
    <row r="7298" spans="1:8" x14ac:dyDescent="0.35">
      <c r="A7298" s="14">
        <v>75223</v>
      </c>
      <c r="B7298">
        <v>995.30072021484375</v>
      </c>
      <c r="C7298">
        <v>1.675201416015625</v>
      </c>
      <c r="D7298">
        <v>7.09954833984375</v>
      </c>
      <c r="E7298">
        <v>0.74275999324172115</v>
      </c>
      <c r="F7298">
        <v>4.809748649597168</v>
      </c>
      <c r="G7298">
        <v>8.5833778381347656</v>
      </c>
      <c r="H7298" s="15">
        <v>-999</v>
      </c>
    </row>
    <row r="7299" spans="1:8" x14ac:dyDescent="0.35">
      <c r="A7299" s="14">
        <v>75224</v>
      </c>
      <c r="B7299">
        <v>884.5018310546875</v>
      </c>
      <c r="C7299">
        <v>7.6046142578125</v>
      </c>
      <c r="D7299">
        <v>10.87701416015625</v>
      </c>
      <c r="E7299">
        <v>1.127416222284094</v>
      </c>
      <c r="F7299">
        <v>4.5983867645263672</v>
      </c>
      <c r="G7299">
        <v>3.5036182403564449</v>
      </c>
      <c r="H7299" s="15">
        <v>-999</v>
      </c>
    </row>
    <row r="7300" spans="1:8" x14ac:dyDescent="0.35">
      <c r="A7300" s="14">
        <v>75225</v>
      </c>
      <c r="B7300">
        <v>1660.092651367188</v>
      </c>
      <c r="C7300">
        <v>5.720306396484375</v>
      </c>
      <c r="D7300">
        <v>12.92251586914062</v>
      </c>
      <c r="E7300">
        <v>0.98114579186866691</v>
      </c>
      <c r="F7300">
        <v>3.3346481323242192</v>
      </c>
      <c r="G7300">
        <v>3.6132626701146359E-4</v>
      </c>
      <c r="H7300" s="15">
        <v>-999</v>
      </c>
    </row>
    <row r="7301" spans="1:8" x14ac:dyDescent="0.35">
      <c r="A7301" s="14">
        <v>75226</v>
      </c>
      <c r="B7301">
        <v>3257.35498046875</v>
      </c>
      <c r="C7301">
        <v>3.385223388671875</v>
      </c>
      <c r="D7301">
        <v>8.683380126953125</v>
      </c>
      <c r="E7301">
        <v>0.88754839816783526</v>
      </c>
      <c r="F7301">
        <v>2.26055908203125</v>
      </c>
      <c r="G7301">
        <v>0.32066690921783447</v>
      </c>
      <c r="H7301" s="15">
        <v>-999</v>
      </c>
    </row>
    <row r="7302" spans="1:8" x14ac:dyDescent="0.35">
      <c r="A7302" s="14">
        <v>75227</v>
      </c>
      <c r="B7302">
        <v>1348.407470703125</v>
      </c>
      <c r="C7302">
        <v>4.545166015625</v>
      </c>
      <c r="D7302">
        <v>9.43695068359375</v>
      </c>
      <c r="E7302">
        <v>0.92274746611275549</v>
      </c>
      <c r="F7302">
        <v>1.386754035949707</v>
      </c>
      <c r="G7302">
        <v>0.23436166346073151</v>
      </c>
      <c r="H7302" s="15">
        <v>-999</v>
      </c>
    </row>
    <row r="7303" spans="1:8" x14ac:dyDescent="0.35">
      <c r="A7303" s="14">
        <v>75228</v>
      </c>
      <c r="B7303">
        <v>1220.004516601562</v>
      </c>
      <c r="C7303">
        <v>5.7071533203125</v>
      </c>
      <c r="D7303">
        <v>8.940704345703125</v>
      </c>
      <c r="E7303">
        <v>0.90921435986015064</v>
      </c>
      <c r="F7303">
        <v>1.76915454864502</v>
      </c>
      <c r="G7303">
        <v>0.24667827785015109</v>
      </c>
      <c r="H7303" s="15">
        <v>-999</v>
      </c>
    </row>
    <row r="7304" spans="1:8" x14ac:dyDescent="0.35">
      <c r="A7304" s="14">
        <v>75229</v>
      </c>
      <c r="B7304">
        <v>1035.684692382812</v>
      </c>
      <c r="C7304">
        <v>4.413482666015625</v>
      </c>
      <c r="D7304">
        <v>8.22283935546875</v>
      </c>
      <c r="E7304">
        <v>0.92150516208350308</v>
      </c>
      <c r="F7304">
        <v>3.9124584197998051</v>
      </c>
      <c r="G7304">
        <v>0.40440738201141357</v>
      </c>
      <c r="H7304" s="15">
        <v>-999</v>
      </c>
    </row>
    <row r="7305" spans="1:8" x14ac:dyDescent="0.35">
      <c r="A7305" s="14">
        <v>75230</v>
      </c>
      <c r="B7305">
        <v>2332.13427734375</v>
      </c>
      <c r="C7305">
        <v>3.617218017578125</v>
      </c>
      <c r="D7305">
        <v>11.01107788085938</v>
      </c>
      <c r="E7305">
        <v>0.83400799987189034</v>
      </c>
      <c r="F7305">
        <v>6.0132246017456046</v>
      </c>
      <c r="G7305">
        <v>3.6222202777862549</v>
      </c>
      <c r="H7305" s="15">
        <v>-999</v>
      </c>
    </row>
    <row r="7306" spans="1:8" x14ac:dyDescent="0.35">
      <c r="A7306" s="14">
        <v>75231</v>
      </c>
      <c r="B7306">
        <v>664.9752197265625</v>
      </c>
      <c r="C7306">
        <v>11.84222412109375</v>
      </c>
      <c r="D7306">
        <v>13.15277099609375</v>
      </c>
      <c r="E7306">
        <v>1.386611074700594</v>
      </c>
      <c r="F7306">
        <v>5.4478216171264648</v>
      </c>
      <c r="G7306">
        <v>15.61769866943359</v>
      </c>
      <c r="H7306" s="15">
        <v>-999</v>
      </c>
    </row>
    <row r="7307" spans="1:8" x14ac:dyDescent="0.35">
      <c r="A7307" s="14">
        <v>75232</v>
      </c>
      <c r="B7307">
        <v>1276.957641601562</v>
      </c>
      <c r="C7307">
        <v>7.285491943359375</v>
      </c>
      <c r="D7307">
        <v>11.71054077148438</v>
      </c>
      <c r="E7307">
        <v>1.0913345275654489</v>
      </c>
      <c r="F7307">
        <v>5.9591655731201172</v>
      </c>
      <c r="G7307">
        <v>11.7239875793457</v>
      </c>
      <c r="H7307" s="15">
        <v>-999</v>
      </c>
    </row>
    <row r="7308" spans="1:8" x14ac:dyDescent="0.35">
      <c r="A7308" s="14">
        <v>75233</v>
      </c>
      <c r="B7308">
        <v>978.73284912109375</v>
      </c>
      <c r="C7308">
        <v>7.993621826171875</v>
      </c>
      <c r="D7308">
        <v>9.495330810546875</v>
      </c>
      <c r="E7308">
        <v>1.0258025729857021</v>
      </c>
      <c r="F7308">
        <v>6.1953411102294922</v>
      </c>
      <c r="G7308">
        <v>2.0083620548248291</v>
      </c>
      <c r="H7308" s="15">
        <v>-999</v>
      </c>
    </row>
    <row r="7309" spans="1:8" x14ac:dyDescent="0.35">
      <c r="A7309" s="14">
        <v>75234</v>
      </c>
      <c r="B7309">
        <v>2228.065673828125</v>
      </c>
      <c r="C7309">
        <v>7.504302978515625</v>
      </c>
      <c r="D7309">
        <v>10.73538208007812</v>
      </c>
      <c r="E7309">
        <v>1.009112591505672</v>
      </c>
      <c r="F7309">
        <v>4.5341367721557617</v>
      </c>
      <c r="G7309">
        <v>3.111620426177979</v>
      </c>
      <c r="H7309" s="15">
        <v>-999</v>
      </c>
    </row>
    <row r="7310" spans="1:8" x14ac:dyDescent="0.35">
      <c r="A7310" s="14">
        <v>75235</v>
      </c>
      <c r="B7310">
        <v>561.42596435546875</v>
      </c>
      <c r="C7310">
        <v>7.234832763671875</v>
      </c>
      <c r="D7310">
        <v>16.0523681640625</v>
      </c>
      <c r="E7310">
        <v>1.195179608254995</v>
      </c>
      <c r="F7310">
        <v>4.9378061294555664</v>
      </c>
      <c r="G7310">
        <v>27.38780403137207</v>
      </c>
      <c r="H7310" s="15">
        <v>-999</v>
      </c>
    </row>
    <row r="7311" spans="1:8" x14ac:dyDescent="0.35">
      <c r="A7311" s="14">
        <v>75236</v>
      </c>
      <c r="B7311">
        <v>2137.976806640625</v>
      </c>
      <c r="C7311">
        <v>7.841644287109375</v>
      </c>
      <c r="D7311">
        <v>13.04251098632812</v>
      </c>
      <c r="E7311">
        <v>1.0507828505000401</v>
      </c>
      <c r="F7311">
        <v>8.4897441864013672</v>
      </c>
      <c r="G7311">
        <v>1.304154563695192E-2</v>
      </c>
      <c r="H7311" s="15">
        <v>-999</v>
      </c>
    </row>
    <row r="7312" spans="1:8" x14ac:dyDescent="0.35">
      <c r="A7312" s="14">
        <v>75237</v>
      </c>
      <c r="B7312">
        <v>2078.435791015625</v>
      </c>
      <c r="C7312">
        <v>8.42822265625</v>
      </c>
      <c r="D7312">
        <v>10.52023315429688</v>
      </c>
      <c r="E7312">
        <v>0.96570263437691173</v>
      </c>
      <c r="F7312">
        <v>9.36798095703125</v>
      </c>
      <c r="G7312">
        <v>0.26516199111938482</v>
      </c>
      <c r="H7312" s="15">
        <v>-999</v>
      </c>
    </row>
    <row r="7313" spans="1:8" x14ac:dyDescent="0.35">
      <c r="A7313" s="14">
        <v>75238</v>
      </c>
      <c r="B7313">
        <v>2802.251953125</v>
      </c>
      <c r="C7313">
        <v>5.945220947265625</v>
      </c>
      <c r="D7313">
        <v>11.69866943359375</v>
      </c>
      <c r="E7313">
        <v>0.97571331516467896</v>
      </c>
      <c r="F7313">
        <v>5.7194452285766602</v>
      </c>
      <c r="G7313">
        <v>2.7055730819702148</v>
      </c>
      <c r="H7313" s="15">
        <v>-999</v>
      </c>
    </row>
    <row r="7314" spans="1:8" x14ac:dyDescent="0.35">
      <c r="A7314" s="14">
        <v>75239</v>
      </c>
      <c r="B7314">
        <v>873.1112060546875</v>
      </c>
      <c r="C7314">
        <v>7.741363525390625</v>
      </c>
      <c r="D7314">
        <v>15.43936157226562</v>
      </c>
      <c r="E7314">
        <v>1.1789024859502439</v>
      </c>
      <c r="F7314">
        <v>8.3833990097045898</v>
      </c>
      <c r="G7314">
        <v>13.132217407226561</v>
      </c>
      <c r="H7314" s="15">
        <v>-999</v>
      </c>
    </row>
    <row r="7315" spans="1:8" x14ac:dyDescent="0.35">
      <c r="A7315" s="14">
        <v>75240</v>
      </c>
      <c r="B7315">
        <v>848.77691650390625</v>
      </c>
      <c r="C7315">
        <v>4.748809814453125</v>
      </c>
      <c r="D7315">
        <v>7.281158447265625</v>
      </c>
      <c r="E7315">
        <v>0.84322037053425136</v>
      </c>
      <c r="F7315">
        <v>6.0322780609130859</v>
      </c>
      <c r="G7315">
        <v>7.0146045684814453</v>
      </c>
      <c r="H7315" s="15">
        <v>-999</v>
      </c>
    </row>
    <row r="7316" spans="1:8" x14ac:dyDescent="0.35">
      <c r="A7316" s="14">
        <v>75241</v>
      </c>
      <c r="B7316">
        <v>2507.6513671875</v>
      </c>
      <c r="C7316">
        <v>4.572540283203125</v>
      </c>
      <c r="D7316">
        <v>7.728759765625</v>
      </c>
      <c r="E7316">
        <v>0.88458777470165884</v>
      </c>
      <c r="F7316">
        <v>5.0286426544189453</v>
      </c>
      <c r="G7316">
        <v>3.5036182403564449</v>
      </c>
      <c r="H7316" s="15">
        <v>-999</v>
      </c>
    </row>
    <row r="7317" spans="1:8" x14ac:dyDescent="0.35">
      <c r="A7317" s="14">
        <v>75242</v>
      </c>
      <c r="B7317">
        <v>2428.43505859375</v>
      </c>
      <c r="C7317">
        <v>4.627227783203125</v>
      </c>
      <c r="D7317">
        <v>11.54513549804688</v>
      </c>
      <c r="E7317">
        <v>0.96367001411570119</v>
      </c>
      <c r="F7317">
        <v>5.2488670349121094</v>
      </c>
      <c r="G7317">
        <v>1.146024823188782</v>
      </c>
      <c r="H7317" s="15">
        <v>-999</v>
      </c>
    </row>
    <row r="7318" spans="1:8" x14ac:dyDescent="0.35">
      <c r="A7318" s="14">
        <v>75243</v>
      </c>
      <c r="B7318">
        <v>2845.741943359375</v>
      </c>
      <c r="C7318">
        <v>7.814300537109375</v>
      </c>
      <c r="D7318">
        <v>12.1019287109375</v>
      </c>
      <c r="E7318">
        <v>1.06159829009505</v>
      </c>
      <c r="F7318">
        <v>6.0579781532287598</v>
      </c>
      <c r="G7318">
        <v>3.4603853225708008</v>
      </c>
      <c r="H7318" s="15">
        <v>-999</v>
      </c>
    </row>
    <row r="7319" spans="1:8" x14ac:dyDescent="0.35">
      <c r="A7319" s="14">
        <v>75244</v>
      </c>
      <c r="B7319">
        <v>1002.549011230469</v>
      </c>
      <c r="C7319">
        <v>8.093902587890625</v>
      </c>
      <c r="D7319">
        <v>9.284515380859375</v>
      </c>
      <c r="E7319">
        <v>1.034198846802864</v>
      </c>
      <c r="F7319">
        <v>5.0822591781616211</v>
      </c>
      <c r="G7319">
        <v>0.85262864828109741</v>
      </c>
      <c r="H7319" s="15">
        <v>-999</v>
      </c>
    </row>
    <row r="7320" spans="1:8" x14ac:dyDescent="0.35">
      <c r="A7320" s="14">
        <v>75245</v>
      </c>
      <c r="B7320">
        <v>889.1622314453125</v>
      </c>
      <c r="C7320">
        <v>7.68463134765625</v>
      </c>
      <c r="D7320">
        <v>10.61212158203125</v>
      </c>
      <c r="E7320">
        <v>1.0496170836058989</v>
      </c>
      <c r="F7320">
        <v>2.7665863037109379</v>
      </c>
      <c r="G7320">
        <v>0.92585420608520508</v>
      </c>
      <c r="H7320" s="15">
        <v>-999</v>
      </c>
    </row>
    <row r="7321" spans="1:8" x14ac:dyDescent="0.35">
      <c r="A7321" s="14">
        <v>75246</v>
      </c>
      <c r="B7321">
        <v>1347.371215820312</v>
      </c>
      <c r="C7321">
        <v>8.051361083984375</v>
      </c>
      <c r="D7321">
        <v>11.44674682617188</v>
      </c>
      <c r="E7321">
        <v>1.123191114554569</v>
      </c>
      <c r="F7321">
        <v>3.7409763336181641</v>
      </c>
      <c r="G7321">
        <v>1.4824120998382571</v>
      </c>
      <c r="H7321" s="15">
        <v>-999</v>
      </c>
    </row>
    <row r="7322" spans="1:8" x14ac:dyDescent="0.35">
      <c r="A7322" s="14">
        <v>75247</v>
      </c>
      <c r="B7322">
        <v>2043.745727539062</v>
      </c>
      <c r="C7322">
        <v>5.95941162109375</v>
      </c>
      <c r="D7322">
        <v>10.71914672851562</v>
      </c>
      <c r="E7322">
        <v>0.98053355534733033</v>
      </c>
      <c r="F7322">
        <v>3.3483848571777339</v>
      </c>
      <c r="G7322">
        <v>0.10759285092353819</v>
      </c>
      <c r="H7322" s="15">
        <v>-999</v>
      </c>
    </row>
    <row r="7323" spans="1:8" x14ac:dyDescent="0.35">
      <c r="A7323" s="14">
        <v>75248</v>
      </c>
      <c r="B7323">
        <v>1253.14013671875</v>
      </c>
      <c r="C7323">
        <v>6.347412109375</v>
      </c>
      <c r="D7323">
        <v>10.7894287109375</v>
      </c>
      <c r="E7323">
        <v>1.0742683428847239</v>
      </c>
      <c r="F7323">
        <v>4.3670854568481454</v>
      </c>
      <c r="G7323">
        <v>0.48457443714141851</v>
      </c>
      <c r="H7323" s="15">
        <v>-999</v>
      </c>
    </row>
    <row r="7324" spans="1:8" x14ac:dyDescent="0.35">
      <c r="A7324" s="14">
        <v>75249</v>
      </c>
      <c r="B7324">
        <v>2211.497802734375</v>
      </c>
      <c r="C7324">
        <v>3.1248779296875</v>
      </c>
      <c r="D7324">
        <v>9.800201416015625</v>
      </c>
      <c r="E7324">
        <v>0.99692083833816436</v>
      </c>
      <c r="F7324">
        <v>1.69072437286377</v>
      </c>
      <c r="G7324">
        <v>0.50261849164962769</v>
      </c>
      <c r="H7324" s="15">
        <v>-999</v>
      </c>
    </row>
    <row r="7325" spans="1:8" x14ac:dyDescent="0.35">
      <c r="A7325" s="14">
        <v>75250</v>
      </c>
      <c r="B7325">
        <v>1112.31298828125</v>
      </c>
      <c r="C7325">
        <v>4.81060791015625</v>
      </c>
      <c r="D7325">
        <v>7.239013671875</v>
      </c>
      <c r="E7325">
        <v>0.88553235931504248</v>
      </c>
      <c r="F7325">
        <v>1.7656097412109379</v>
      </c>
      <c r="G7325">
        <v>0.63599228858947754</v>
      </c>
      <c r="H7325" s="15">
        <v>-999</v>
      </c>
    </row>
    <row r="7326" spans="1:8" x14ac:dyDescent="0.35">
      <c r="A7326" s="14">
        <v>75251</v>
      </c>
      <c r="B7326">
        <v>802.17950439453125</v>
      </c>
      <c r="C7326">
        <v>6.546966552734375</v>
      </c>
      <c r="D7326">
        <v>10.6683349609375</v>
      </c>
      <c r="E7326">
        <v>1.0213629103166879</v>
      </c>
      <c r="F7326">
        <v>4.5239448547363281</v>
      </c>
      <c r="G7326">
        <v>1.593750596046448</v>
      </c>
      <c r="H7326" s="15">
        <v>-999</v>
      </c>
    </row>
    <row r="7327" spans="1:8" x14ac:dyDescent="0.35">
      <c r="A7327" s="14">
        <v>75252</v>
      </c>
      <c r="B7327">
        <v>2927.029541015625</v>
      </c>
      <c r="C7327">
        <v>4.476287841796875</v>
      </c>
      <c r="D7327">
        <v>10.21209716796875</v>
      </c>
      <c r="E7327">
        <v>0.92550037682905073</v>
      </c>
      <c r="F7327">
        <v>4.9014711380004883</v>
      </c>
      <c r="G7327">
        <v>1.7275576591491699</v>
      </c>
      <c r="H7327" s="15">
        <v>-999</v>
      </c>
    </row>
    <row r="7328" spans="1:8" x14ac:dyDescent="0.35">
      <c r="A7328" s="14">
        <v>75253</v>
      </c>
      <c r="B7328">
        <v>4388.12255859375</v>
      </c>
      <c r="C7328">
        <v>3.10968017578125</v>
      </c>
      <c r="D7328">
        <v>6.535186767578125</v>
      </c>
      <c r="E7328">
        <v>0.76821332185010238</v>
      </c>
      <c r="F7328">
        <v>3.2367219924926758</v>
      </c>
      <c r="G7328">
        <v>4.2027294635772712E-2</v>
      </c>
      <c r="H7328" s="15">
        <v>-999</v>
      </c>
    </row>
    <row r="7329" spans="1:8" x14ac:dyDescent="0.35">
      <c r="A7329" s="14">
        <v>75254</v>
      </c>
      <c r="B7329">
        <v>1417.267944335938</v>
      </c>
      <c r="C7329">
        <v>1.990264892578125</v>
      </c>
      <c r="D7329">
        <v>4.1859130859375</v>
      </c>
      <c r="E7329">
        <v>0.70118001533514995</v>
      </c>
      <c r="F7329">
        <v>1.620270729064941</v>
      </c>
      <c r="G7329">
        <v>0.24953301250934601</v>
      </c>
      <c r="H7329" s="15">
        <v>-999</v>
      </c>
    </row>
    <row r="7330" spans="1:8" x14ac:dyDescent="0.35">
      <c r="A7330" s="14">
        <v>75255</v>
      </c>
      <c r="B7330">
        <v>1464.383544921875</v>
      </c>
      <c r="C7330">
        <v>2.31646728515625</v>
      </c>
      <c r="D7330">
        <v>3.239898681640625</v>
      </c>
      <c r="E7330">
        <v>0.68190585394371583</v>
      </c>
      <c r="F7330">
        <v>1.209068298339844</v>
      </c>
      <c r="G7330">
        <v>0.1820000559091568</v>
      </c>
      <c r="H7330" s="15">
        <v>-999</v>
      </c>
    </row>
    <row r="7331" spans="1:8" x14ac:dyDescent="0.35">
      <c r="A7331" s="14">
        <v>75256</v>
      </c>
      <c r="B7331">
        <v>664.45843505859375</v>
      </c>
      <c r="C7331">
        <v>2.778411865234375</v>
      </c>
      <c r="D7331">
        <v>7.3590087890625</v>
      </c>
      <c r="E7331">
        <v>0.76744907559856979</v>
      </c>
      <c r="F7331">
        <v>6.3185248374938956</v>
      </c>
      <c r="G7331">
        <v>12.084761619567869</v>
      </c>
      <c r="H7331" s="15">
        <v>-999</v>
      </c>
    </row>
    <row r="7332" spans="1:8" x14ac:dyDescent="0.35">
      <c r="A7332" s="14">
        <v>75257</v>
      </c>
      <c r="B7332">
        <v>2109.500244140625</v>
      </c>
      <c r="C7332">
        <v>5.401214599609375</v>
      </c>
      <c r="D7332">
        <v>12.37005615234375</v>
      </c>
      <c r="E7332">
        <v>0.92917497251505554</v>
      </c>
      <c r="F7332">
        <v>4.5886383056640616</v>
      </c>
      <c r="G7332">
        <v>4.3096623420715332</v>
      </c>
      <c r="H7332" s="15">
        <v>-999</v>
      </c>
    </row>
    <row r="7333" spans="1:8" x14ac:dyDescent="0.35">
      <c r="A7333" s="14">
        <v>75258</v>
      </c>
      <c r="B7333">
        <v>1770.373413085938</v>
      </c>
      <c r="C7333">
        <v>8.560943603515625</v>
      </c>
      <c r="D7333">
        <v>12.7733154296875</v>
      </c>
      <c r="E7333">
        <v>1.1998471051184061</v>
      </c>
      <c r="F7333">
        <v>9.2616357803344727</v>
      </c>
      <c r="G7333">
        <v>4.5950098037719727</v>
      </c>
      <c r="H7333" s="15">
        <v>-999</v>
      </c>
    </row>
    <row r="7334" spans="1:8" x14ac:dyDescent="0.35">
      <c r="A7334" s="14">
        <v>75259</v>
      </c>
      <c r="B7334">
        <v>2151.438720703125</v>
      </c>
      <c r="C7334">
        <v>5.240142822265625</v>
      </c>
      <c r="D7334">
        <v>8.34393310546875</v>
      </c>
      <c r="E7334">
        <v>0.91876856978990717</v>
      </c>
      <c r="F7334">
        <v>7.6194844245910636</v>
      </c>
      <c r="G7334">
        <v>3.4041674137115479</v>
      </c>
      <c r="H7334" s="15">
        <v>-999</v>
      </c>
    </row>
    <row r="7335" spans="1:8" x14ac:dyDescent="0.35">
      <c r="A7335" s="14">
        <v>75260</v>
      </c>
      <c r="B7335">
        <v>1387.756469726562</v>
      </c>
      <c r="C7335">
        <v>4.486419677734375</v>
      </c>
      <c r="D7335">
        <v>7.3135986328125</v>
      </c>
      <c r="E7335">
        <v>0.87350275814219969</v>
      </c>
      <c r="F7335">
        <v>5.3751516342163086</v>
      </c>
      <c r="G7335">
        <v>2.931684255599976</v>
      </c>
      <c r="H7335" s="15">
        <v>-999</v>
      </c>
    </row>
    <row r="7336" spans="1:8" x14ac:dyDescent="0.35">
      <c r="A7336" s="14">
        <v>75261</v>
      </c>
      <c r="B7336">
        <v>2994.85498046875</v>
      </c>
      <c r="C7336">
        <v>5.8428955078125</v>
      </c>
      <c r="D7336">
        <v>9.721282958984375</v>
      </c>
      <c r="E7336">
        <v>0.98219619979724337</v>
      </c>
      <c r="F7336">
        <v>5.03839111328125</v>
      </c>
      <c r="G7336">
        <v>5.5431594848632813</v>
      </c>
      <c r="H7336" s="15">
        <v>-999</v>
      </c>
    </row>
    <row r="7337" spans="1:8" x14ac:dyDescent="0.35">
      <c r="A7337" s="14">
        <v>75262</v>
      </c>
      <c r="B7337">
        <v>3374.884033203125</v>
      </c>
      <c r="C7337">
        <v>1.576934814453125</v>
      </c>
      <c r="D7337">
        <v>6.802215576171875</v>
      </c>
      <c r="E7337">
        <v>0.81230890661427169</v>
      </c>
      <c r="F7337">
        <v>2.743988037109375</v>
      </c>
      <c r="G7337">
        <v>0.22876223921775821</v>
      </c>
      <c r="H7337" s="15">
        <v>-999</v>
      </c>
    </row>
    <row r="7338" spans="1:8" x14ac:dyDescent="0.35">
      <c r="A7338" s="14">
        <v>75263</v>
      </c>
      <c r="B7338">
        <v>1802.992309570312</v>
      </c>
      <c r="C7338">
        <v>1.7822265625E-2</v>
      </c>
      <c r="D7338">
        <v>6.313568115234375</v>
      </c>
      <c r="E7338">
        <v>0.73120039302692619</v>
      </c>
      <c r="F7338">
        <v>1.2139425277709961</v>
      </c>
      <c r="G7338">
        <v>0.64943510293960571</v>
      </c>
      <c r="H7338" s="15">
        <v>-999</v>
      </c>
    </row>
    <row r="7339" spans="1:8" x14ac:dyDescent="0.35">
      <c r="A7339" s="14">
        <v>75264</v>
      </c>
      <c r="B7339">
        <v>1899.29443359375</v>
      </c>
      <c r="C7339">
        <v>3.055999755859375</v>
      </c>
      <c r="D7339">
        <v>6.331939697265625</v>
      </c>
      <c r="E7339">
        <v>0.77963938567275004</v>
      </c>
      <c r="F7339">
        <v>2.54503345489502</v>
      </c>
      <c r="G7339">
        <v>1.2586896419525151</v>
      </c>
      <c r="H7339" s="15">
        <v>-999</v>
      </c>
    </row>
    <row r="7340" spans="1:8" x14ac:dyDescent="0.35">
      <c r="A7340" s="14">
        <v>75265</v>
      </c>
      <c r="B7340">
        <v>5489.37890625</v>
      </c>
      <c r="C7340">
        <v>-0.11993408203125</v>
      </c>
      <c r="D7340">
        <v>4.03887939453125</v>
      </c>
      <c r="E7340">
        <v>0.64179715011112592</v>
      </c>
      <c r="F7340">
        <v>4.0272226333618164</v>
      </c>
      <c r="G7340">
        <v>0.151468500494957</v>
      </c>
      <c r="H7340" s="15">
        <v>-999</v>
      </c>
    </row>
    <row r="7341" spans="1:8" x14ac:dyDescent="0.35">
      <c r="A7341" s="14">
        <v>75266</v>
      </c>
      <c r="B7341">
        <v>927.47503662109375</v>
      </c>
      <c r="C7341">
        <v>-0.839202880859375</v>
      </c>
      <c r="D7341">
        <v>2.22906494140625</v>
      </c>
      <c r="E7341">
        <v>0.66345371791169017</v>
      </c>
      <c r="F7341">
        <v>2.2955646514892578</v>
      </c>
      <c r="G7341">
        <v>5.9160075187683114</v>
      </c>
      <c r="H7341" s="15">
        <v>-999</v>
      </c>
    </row>
    <row r="7342" spans="1:8" x14ac:dyDescent="0.35">
      <c r="A7342" s="14">
        <v>75267</v>
      </c>
      <c r="B7342">
        <v>1445.226440429688</v>
      </c>
      <c r="C7342">
        <v>-4.740478515625</v>
      </c>
      <c r="D7342">
        <v>3.12530517578125</v>
      </c>
      <c r="E7342">
        <v>0.61747996884448064</v>
      </c>
      <c r="F7342">
        <v>3.41529369354248</v>
      </c>
      <c r="G7342">
        <v>0.66288769245147705</v>
      </c>
      <c r="H7342" s="15">
        <v>-999</v>
      </c>
    </row>
    <row r="7343" spans="1:8" x14ac:dyDescent="0.35">
      <c r="A7343" s="14">
        <v>75268</v>
      </c>
      <c r="B7343">
        <v>3965.63818359375</v>
      </c>
      <c r="C7343">
        <v>-1.394378662109375</v>
      </c>
      <c r="D7343">
        <v>2.958831787109375</v>
      </c>
      <c r="E7343">
        <v>0.58064488424829153</v>
      </c>
      <c r="F7343">
        <v>4.2186450958251953</v>
      </c>
      <c r="G7343">
        <v>2.9560856521129612E-2</v>
      </c>
      <c r="H7343" s="15">
        <v>-999</v>
      </c>
    </row>
    <row r="7344" spans="1:8" x14ac:dyDescent="0.35">
      <c r="A7344" s="14">
        <v>75269</v>
      </c>
      <c r="B7344">
        <v>5185.45947265625</v>
      </c>
      <c r="C7344">
        <v>-2.41046142578125</v>
      </c>
      <c r="D7344">
        <v>2.31121826171875</v>
      </c>
      <c r="E7344">
        <v>0.55030106150837443</v>
      </c>
      <c r="F7344">
        <v>4.0272226333618164</v>
      </c>
      <c r="G7344">
        <v>2.6797445025295019E-3</v>
      </c>
      <c r="H7344" s="15">
        <v>-999</v>
      </c>
    </row>
    <row r="7345" spans="1:8" x14ac:dyDescent="0.35">
      <c r="A7345" s="14">
        <v>75270</v>
      </c>
      <c r="B7345">
        <v>4246.2587890625</v>
      </c>
      <c r="C7345">
        <v>-3.3748779296875</v>
      </c>
      <c r="D7345">
        <v>3.03125</v>
      </c>
      <c r="E7345">
        <v>0.56089074134600458</v>
      </c>
      <c r="F7345">
        <v>2.4471063613891602</v>
      </c>
      <c r="G7345">
        <v>0.10759285092353819</v>
      </c>
      <c r="H7345" s="15">
        <v>-999</v>
      </c>
    </row>
    <row r="7346" spans="1:8" x14ac:dyDescent="0.35">
      <c r="A7346" s="14">
        <v>75271</v>
      </c>
      <c r="B7346">
        <v>3654.988037109375</v>
      </c>
      <c r="C7346">
        <v>-0.161468505859375</v>
      </c>
      <c r="D7346">
        <v>1.7803955078125</v>
      </c>
      <c r="E7346">
        <v>0.56683982804955024</v>
      </c>
      <c r="F7346">
        <v>0.85192489624023438</v>
      </c>
      <c r="G7346">
        <v>0.112028643488884</v>
      </c>
      <c r="H7346" s="15">
        <v>-999</v>
      </c>
    </row>
    <row r="7347" spans="1:8" x14ac:dyDescent="0.35">
      <c r="A7347" s="14">
        <v>75272</v>
      </c>
      <c r="B7347">
        <v>4223.99560546875</v>
      </c>
      <c r="C7347">
        <v>-1.6121826171875</v>
      </c>
      <c r="D7347">
        <v>2.048492431640625</v>
      </c>
      <c r="E7347">
        <v>0.55440445724623344</v>
      </c>
      <c r="F7347">
        <v>0.67955684661865234</v>
      </c>
      <c r="G7347">
        <v>6.4280577003955841E-2</v>
      </c>
      <c r="H7347" s="15">
        <v>-999</v>
      </c>
    </row>
    <row r="7348" spans="1:8" x14ac:dyDescent="0.35">
      <c r="A7348" s="14">
        <v>75273</v>
      </c>
      <c r="B7348">
        <v>2566.157470703125</v>
      </c>
      <c r="C7348">
        <v>-0.166534423828125</v>
      </c>
      <c r="D7348">
        <v>2.82366943359375</v>
      </c>
      <c r="E7348">
        <v>0.56671907201474792</v>
      </c>
      <c r="F7348">
        <v>0.91927719116210938</v>
      </c>
      <c r="G7348">
        <v>3.555729053914547E-3</v>
      </c>
      <c r="H7348" s="15">
        <v>-999</v>
      </c>
    </row>
    <row r="7349" spans="1:8" x14ac:dyDescent="0.35">
      <c r="A7349" s="14">
        <v>75274</v>
      </c>
      <c r="B7349">
        <v>1864.086303710938</v>
      </c>
      <c r="C7349">
        <v>2.15234375</v>
      </c>
      <c r="D7349">
        <v>3.539398193359375</v>
      </c>
      <c r="E7349">
        <v>0.70059872581468408</v>
      </c>
      <c r="F7349">
        <v>2.612385749816895</v>
      </c>
      <c r="G7349">
        <v>7.2208784520626068E-2</v>
      </c>
      <c r="H7349" s="15">
        <v>-999</v>
      </c>
    </row>
    <row r="7350" spans="1:8" x14ac:dyDescent="0.35">
      <c r="A7350" s="14">
        <v>75275</v>
      </c>
      <c r="B7350">
        <v>5907.72216796875</v>
      </c>
      <c r="C7350">
        <v>-4.353515625</v>
      </c>
      <c r="D7350">
        <v>4.427001953125</v>
      </c>
      <c r="E7350">
        <v>0.59706476760048688</v>
      </c>
      <c r="F7350">
        <v>2.2667627334594731</v>
      </c>
      <c r="G7350">
        <v>0</v>
      </c>
      <c r="H7350" s="15">
        <v>-999</v>
      </c>
    </row>
    <row r="7351" spans="1:8" x14ac:dyDescent="0.35">
      <c r="A7351" s="14">
        <v>75276</v>
      </c>
      <c r="B7351">
        <v>6757.35107421875</v>
      </c>
      <c r="C7351">
        <v>-6.364410400390625</v>
      </c>
      <c r="D7351">
        <v>3.603179931640625</v>
      </c>
      <c r="E7351">
        <v>0.50405248136719072</v>
      </c>
      <c r="F7351">
        <v>1.459866523742676</v>
      </c>
      <c r="G7351">
        <v>0</v>
      </c>
      <c r="H7351" s="15">
        <v>-999</v>
      </c>
    </row>
    <row r="7352" spans="1:8" x14ac:dyDescent="0.35">
      <c r="A7352" s="14">
        <v>75277</v>
      </c>
      <c r="B7352">
        <v>6538.8603515625</v>
      </c>
      <c r="C7352">
        <v>-5.160919189453125</v>
      </c>
      <c r="D7352">
        <v>4.012908935546875</v>
      </c>
      <c r="E7352">
        <v>0.48478221923748599</v>
      </c>
      <c r="F7352">
        <v>2.8769197463989258</v>
      </c>
      <c r="G7352">
        <v>1.09153006633278E-6</v>
      </c>
      <c r="H7352" s="15">
        <v>-999</v>
      </c>
    </row>
    <row r="7353" spans="1:8" x14ac:dyDescent="0.35">
      <c r="A7353" s="14">
        <v>75278</v>
      </c>
      <c r="B7353">
        <v>7091.30078125</v>
      </c>
      <c r="C7353">
        <v>-6.009857177734375</v>
      </c>
      <c r="D7353">
        <v>4.64862060546875</v>
      </c>
      <c r="E7353">
        <v>0.54180781434741254</v>
      </c>
      <c r="F7353">
        <v>0.80894374847412109</v>
      </c>
      <c r="G7353">
        <v>0</v>
      </c>
      <c r="H7353" s="15">
        <v>-999</v>
      </c>
    </row>
    <row r="7354" spans="1:8" x14ac:dyDescent="0.35">
      <c r="A7354" s="14">
        <v>75279</v>
      </c>
      <c r="B7354">
        <v>2652.10400390625</v>
      </c>
      <c r="C7354">
        <v>-0.839202880859375</v>
      </c>
      <c r="D7354">
        <v>4.006439208984375</v>
      </c>
      <c r="E7354">
        <v>0.63990102781988156</v>
      </c>
      <c r="F7354">
        <v>1.957917213439941</v>
      </c>
      <c r="G7354">
        <v>2.6028852909803391E-2</v>
      </c>
      <c r="H7354" s="15">
        <v>-999</v>
      </c>
    </row>
    <row r="7355" spans="1:8" x14ac:dyDescent="0.35">
      <c r="A7355" s="14">
        <v>75280</v>
      </c>
      <c r="B7355">
        <v>2266.3798828125</v>
      </c>
      <c r="C7355">
        <v>2.939483642578125</v>
      </c>
      <c r="D7355">
        <v>5.269195556640625</v>
      </c>
      <c r="E7355">
        <v>0.73582790282703214</v>
      </c>
      <c r="F7355">
        <v>2.1094598770141602</v>
      </c>
      <c r="G7355">
        <v>0.16909681260585779</v>
      </c>
      <c r="H7355" s="15">
        <v>-999</v>
      </c>
    </row>
    <row r="7356" spans="1:8" x14ac:dyDescent="0.35">
      <c r="A7356" s="14">
        <v>75281</v>
      </c>
      <c r="B7356">
        <v>2238.938232421875</v>
      </c>
      <c r="C7356">
        <v>3.59796142578125</v>
      </c>
      <c r="D7356">
        <v>10.83377075195312</v>
      </c>
      <c r="E7356">
        <v>0.921537664076573</v>
      </c>
      <c r="F7356">
        <v>5.3729362487792969</v>
      </c>
      <c r="G7356">
        <v>5.7611598968505859</v>
      </c>
      <c r="H7356" s="15">
        <v>-999</v>
      </c>
    </row>
    <row r="7357" spans="1:8" x14ac:dyDescent="0.35">
      <c r="A7357" s="14">
        <v>75282</v>
      </c>
      <c r="B7357">
        <v>3197.295654296875</v>
      </c>
      <c r="C7357">
        <v>4.47021484375</v>
      </c>
      <c r="D7357">
        <v>11.84893798828125</v>
      </c>
      <c r="E7357">
        <v>0.98225205119464187</v>
      </c>
      <c r="F7357">
        <v>2.774561882019043</v>
      </c>
      <c r="G7357">
        <v>1.7241503519471729E-4</v>
      </c>
      <c r="H7357" s="15">
        <v>-999</v>
      </c>
    </row>
    <row r="7358" spans="1:8" x14ac:dyDescent="0.35">
      <c r="A7358" s="14">
        <v>75283</v>
      </c>
      <c r="B7358">
        <v>3024.366455078125</v>
      </c>
      <c r="C7358">
        <v>4.8055419921875</v>
      </c>
      <c r="D7358">
        <v>12.87924194335938</v>
      </c>
      <c r="E7358">
        <v>1.059764105595068</v>
      </c>
      <c r="F7358">
        <v>4.2439022064208984</v>
      </c>
      <c r="G7358">
        <v>3.1760942935943599</v>
      </c>
      <c r="H7358" s="15">
        <v>-999</v>
      </c>
    </row>
    <row r="7359" spans="1:8" x14ac:dyDescent="0.35">
      <c r="A7359" s="14">
        <v>75284</v>
      </c>
      <c r="B7359">
        <v>1716.009521484375</v>
      </c>
      <c r="C7359">
        <v>6.869140625</v>
      </c>
      <c r="D7359">
        <v>9.159088134765625</v>
      </c>
      <c r="E7359">
        <v>1.0599585004852441</v>
      </c>
      <c r="F7359">
        <v>5.469090461730957</v>
      </c>
      <c r="G7359">
        <v>9.5913496017456055</v>
      </c>
      <c r="H7359" s="15">
        <v>-999</v>
      </c>
    </row>
    <row r="7360" spans="1:8" x14ac:dyDescent="0.35">
      <c r="A7360" s="14">
        <v>75285</v>
      </c>
      <c r="B7360">
        <v>6262.38134765625</v>
      </c>
      <c r="C7360">
        <v>0.614532470703125</v>
      </c>
      <c r="D7360">
        <v>10.04345703125</v>
      </c>
      <c r="E7360">
        <v>0.82260726104481174</v>
      </c>
      <c r="F7360">
        <v>2.47059154510498</v>
      </c>
      <c r="G7360">
        <v>1.799716986715794E-2</v>
      </c>
      <c r="H7360" s="15">
        <v>-999</v>
      </c>
    </row>
    <row r="7361" spans="1:8" x14ac:dyDescent="0.35">
      <c r="A7361" s="14">
        <v>75286</v>
      </c>
      <c r="B7361">
        <v>2106.394287109375</v>
      </c>
      <c r="C7361">
        <v>4.289886474609375</v>
      </c>
      <c r="D7361">
        <v>6.72979736328125</v>
      </c>
      <c r="E7361">
        <v>0.8288356314147185</v>
      </c>
      <c r="F7361">
        <v>4.4787483215332031</v>
      </c>
      <c r="G7361">
        <v>4.775552824139595E-2</v>
      </c>
      <c r="H7361" s="15">
        <v>-999</v>
      </c>
    </row>
    <row r="7362" spans="1:8" x14ac:dyDescent="0.35">
      <c r="A7362" s="14">
        <v>75287</v>
      </c>
      <c r="B7362">
        <v>8255.72265625</v>
      </c>
      <c r="C7362">
        <v>2.531219482421875</v>
      </c>
      <c r="D7362">
        <v>5.725433349609375</v>
      </c>
      <c r="E7362">
        <v>0.58894373191472038</v>
      </c>
      <c r="F7362">
        <v>8.1875457763671875</v>
      </c>
      <c r="G7362">
        <v>0.1184978932142258</v>
      </c>
      <c r="H7362" s="15">
        <v>-999</v>
      </c>
    </row>
    <row r="7363" spans="1:8" x14ac:dyDescent="0.35">
      <c r="A7363" s="14">
        <v>75288</v>
      </c>
      <c r="B7363">
        <v>5787.08642578125</v>
      </c>
      <c r="C7363">
        <v>0.20928955078125</v>
      </c>
      <c r="D7363">
        <v>3.471282958984375</v>
      </c>
      <c r="E7363">
        <v>0.54851858156931455</v>
      </c>
      <c r="F7363">
        <v>5.480168342590332</v>
      </c>
      <c r="G7363">
        <v>0</v>
      </c>
      <c r="H7363" s="15">
        <v>-999</v>
      </c>
    </row>
    <row r="7364" spans="1:8" x14ac:dyDescent="0.35">
      <c r="A7364" s="14">
        <v>75289</v>
      </c>
      <c r="B7364">
        <v>3833.611083984375</v>
      </c>
      <c r="C7364">
        <v>-0.8939208984375</v>
      </c>
      <c r="D7364">
        <v>3.824798583984375</v>
      </c>
      <c r="E7364">
        <v>0.60246899724300607</v>
      </c>
      <c r="F7364">
        <v>1.5560207366943359</v>
      </c>
      <c r="G7364">
        <v>3.294702153652906E-3</v>
      </c>
      <c r="H7364" s="15">
        <v>-999</v>
      </c>
    </row>
    <row r="7365" spans="1:8" x14ac:dyDescent="0.35">
      <c r="A7365" s="14">
        <v>75290</v>
      </c>
      <c r="B7365">
        <v>5251.21337890625</v>
      </c>
      <c r="C7365">
        <v>3.236297607421875</v>
      </c>
      <c r="D7365">
        <v>6.200042724609375</v>
      </c>
      <c r="E7365">
        <v>0.71919734651737566</v>
      </c>
      <c r="F7365">
        <v>1.599001884460449</v>
      </c>
      <c r="G7365">
        <v>3.4513160586357117E-2</v>
      </c>
      <c r="H7365" s="15">
        <v>-999</v>
      </c>
    </row>
    <row r="7366" spans="1:8" x14ac:dyDescent="0.35">
      <c r="A7366" s="14">
        <v>75291</v>
      </c>
      <c r="B7366">
        <v>6937.52880859375</v>
      </c>
      <c r="C7366">
        <v>0.828277587890625</v>
      </c>
      <c r="D7366">
        <v>9.05963134765625</v>
      </c>
      <c r="E7366">
        <v>0.75335239113621799</v>
      </c>
      <c r="F7366">
        <v>3.0749883651733398</v>
      </c>
      <c r="G7366">
        <v>3.555729053914547E-3</v>
      </c>
      <c r="H7366" s="15">
        <v>-999</v>
      </c>
    </row>
    <row r="7367" spans="1:8" x14ac:dyDescent="0.35">
      <c r="A7367" s="14">
        <v>75292</v>
      </c>
      <c r="B7367">
        <v>1493.376831054688</v>
      </c>
      <c r="C7367">
        <v>6.856964111328125</v>
      </c>
      <c r="D7367">
        <v>12.9765625</v>
      </c>
      <c r="E7367">
        <v>1.1796581189978721</v>
      </c>
      <c r="F7367">
        <v>8.5105705261230469</v>
      </c>
      <c r="G7367">
        <v>12.405172348022459</v>
      </c>
      <c r="H7367" s="15">
        <v>-999</v>
      </c>
    </row>
    <row r="7368" spans="1:8" x14ac:dyDescent="0.35">
      <c r="A7368" s="14">
        <v>75293</v>
      </c>
      <c r="B7368">
        <v>2192.85888671875</v>
      </c>
      <c r="C7368">
        <v>10.02984619140625</v>
      </c>
      <c r="D7368">
        <v>12.35382080078125</v>
      </c>
      <c r="E7368">
        <v>1.2612221550363361</v>
      </c>
      <c r="F7368">
        <v>5.8421854972839364</v>
      </c>
      <c r="G7368">
        <v>6.5131731033325204</v>
      </c>
      <c r="H7368" s="15">
        <v>-999</v>
      </c>
    </row>
    <row r="7369" spans="1:8" x14ac:dyDescent="0.35">
      <c r="A7369" s="14">
        <v>75294</v>
      </c>
      <c r="B7369">
        <v>2965.343505859375</v>
      </c>
      <c r="C7369">
        <v>8.82635498046875</v>
      </c>
      <c r="D7369">
        <v>11.18295288085938</v>
      </c>
      <c r="E7369">
        <v>1.1191604008743661</v>
      </c>
      <c r="F7369">
        <v>7.3327946662902832</v>
      </c>
      <c r="G7369">
        <v>5.9365401268005371</v>
      </c>
      <c r="H7369" s="15">
        <v>-999</v>
      </c>
    </row>
    <row r="7370" spans="1:8" x14ac:dyDescent="0.35">
      <c r="A7370" s="14">
        <v>75295</v>
      </c>
      <c r="B7370">
        <v>6716.966796875</v>
      </c>
      <c r="C7370">
        <v>6.552032470703125</v>
      </c>
      <c r="D7370">
        <v>10.84890747070312</v>
      </c>
      <c r="E7370">
        <v>0.90742808611005377</v>
      </c>
      <c r="F7370">
        <v>5.9844226837158203</v>
      </c>
      <c r="G7370">
        <v>4.2088314890861511E-2</v>
      </c>
      <c r="H7370" s="15">
        <v>-999</v>
      </c>
    </row>
    <row r="7371" spans="1:8" x14ac:dyDescent="0.35">
      <c r="A7371" s="14">
        <v>75296</v>
      </c>
      <c r="B7371">
        <v>9406.1650390625</v>
      </c>
      <c r="C7371">
        <v>4.542144775390625</v>
      </c>
      <c r="D7371">
        <v>14.71609497070312</v>
      </c>
      <c r="E7371">
        <v>1.014116597731074</v>
      </c>
      <c r="F7371">
        <v>3.29875659942627</v>
      </c>
      <c r="G7371">
        <v>0</v>
      </c>
      <c r="H7371" s="15">
        <v>-999</v>
      </c>
    </row>
    <row r="7372" spans="1:8" x14ac:dyDescent="0.35">
      <c r="A7372" s="14">
        <v>75297</v>
      </c>
      <c r="B7372">
        <v>10055.9423828125</v>
      </c>
      <c r="C7372">
        <v>7.11834716796875</v>
      </c>
      <c r="D7372">
        <v>18.188690185546879</v>
      </c>
      <c r="E7372">
        <v>1.2723935775030679</v>
      </c>
      <c r="F7372">
        <v>4.1699028015136719</v>
      </c>
      <c r="G7372">
        <v>2.4877386093139648</v>
      </c>
      <c r="H7372" s="15">
        <v>-999</v>
      </c>
    </row>
    <row r="7373" spans="1:8" x14ac:dyDescent="0.35">
      <c r="A7373" s="14">
        <v>75298</v>
      </c>
      <c r="B7373">
        <v>5117.11572265625</v>
      </c>
      <c r="C7373">
        <v>7.131500244140625</v>
      </c>
      <c r="D7373">
        <v>12.53546142578125</v>
      </c>
      <c r="E7373">
        <v>1.040547778405811</v>
      </c>
      <c r="F7373">
        <v>6.0898818969726563</v>
      </c>
      <c r="G7373">
        <v>1.118497457355261E-2</v>
      </c>
      <c r="H7373" s="15">
        <v>-999</v>
      </c>
    </row>
    <row r="7374" spans="1:8" x14ac:dyDescent="0.35">
      <c r="A7374" s="14">
        <v>75299</v>
      </c>
      <c r="B7374">
        <v>1514.087036132812</v>
      </c>
      <c r="C7374">
        <v>6.934967041015625</v>
      </c>
      <c r="D7374">
        <v>14.30416870117188</v>
      </c>
      <c r="E7374">
        <v>1.204533649523345</v>
      </c>
      <c r="F7374">
        <v>7.5605511665344238</v>
      </c>
      <c r="G7374">
        <v>13.770772933959959</v>
      </c>
      <c r="H7374" s="15">
        <v>-999</v>
      </c>
    </row>
    <row r="7375" spans="1:8" x14ac:dyDescent="0.35">
      <c r="A7375" s="14">
        <v>75300</v>
      </c>
      <c r="B7375">
        <v>7125.98974609375</v>
      </c>
      <c r="C7375">
        <v>13.14602661132812</v>
      </c>
      <c r="D7375">
        <v>15.62423706054688</v>
      </c>
      <c r="E7375">
        <v>1.5583233714055871</v>
      </c>
      <c r="F7375">
        <v>7.2286648750305176</v>
      </c>
      <c r="G7375">
        <v>12.66667556762695</v>
      </c>
      <c r="H7375" s="15">
        <v>-999</v>
      </c>
    </row>
    <row r="7376" spans="1:8" x14ac:dyDescent="0.35">
      <c r="A7376" s="14">
        <v>75301</v>
      </c>
      <c r="B7376">
        <v>4708.09326171875</v>
      </c>
      <c r="C7376">
        <v>6.95928955078125</v>
      </c>
      <c r="D7376">
        <v>13.9798583984375</v>
      </c>
      <c r="E7376">
        <v>1.2130066515516611</v>
      </c>
      <c r="F7376">
        <v>3.3452825546264648</v>
      </c>
      <c r="G7376">
        <v>0.2007831335067749</v>
      </c>
      <c r="H7376" s="15">
        <v>-999</v>
      </c>
    </row>
    <row r="7377" spans="1:8" x14ac:dyDescent="0.35">
      <c r="A7377" s="14">
        <v>75302</v>
      </c>
      <c r="B7377">
        <v>4104.3955078125</v>
      </c>
      <c r="C7377">
        <v>3.84515380859375</v>
      </c>
      <c r="D7377">
        <v>12.282470703125</v>
      </c>
      <c r="E7377">
        <v>0.93321463307989649</v>
      </c>
      <c r="F7377">
        <v>1.8006153106689451</v>
      </c>
      <c r="G7377">
        <v>2.8532737866044041E-2</v>
      </c>
      <c r="H7377" s="15">
        <v>-999</v>
      </c>
    </row>
    <row r="7378" spans="1:8" x14ac:dyDescent="0.35">
      <c r="A7378" s="14">
        <v>75303</v>
      </c>
      <c r="B7378">
        <v>5187.0126953125</v>
      </c>
      <c r="C7378">
        <v>3.720550537109375</v>
      </c>
      <c r="D7378">
        <v>12.524658203125</v>
      </c>
      <c r="E7378">
        <v>0.88492138294738165</v>
      </c>
      <c r="F7378">
        <v>3.397126197814941</v>
      </c>
      <c r="G7378">
        <v>8.1884287297725677E-2</v>
      </c>
      <c r="H7378" s="15">
        <v>-999</v>
      </c>
    </row>
    <row r="7379" spans="1:8" x14ac:dyDescent="0.35">
      <c r="A7379" s="14">
        <v>75304</v>
      </c>
      <c r="B7379">
        <v>7122.365234375</v>
      </c>
      <c r="C7379">
        <v>2.756134033203125</v>
      </c>
      <c r="D7379">
        <v>12.03598022460938</v>
      </c>
      <c r="E7379">
        <v>0.86931505975983558</v>
      </c>
      <c r="F7379">
        <v>1.7766876220703121</v>
      </c>
      <c r="G7379">
        <v>0</v>
      </c>
      <c r="H7379" s="15">
        <v>-999</v>
      </c>
    </row>
    <row r="7380" spans="1:8" x14ac:dyDescent="0.35">
      <c r="A7380" s="14">
        <v>75305</v>
      </c>
      <c r="B7380">
        <v>2869.04150390625</v>
      </c>
      <c r="C7380">
        <v>6.5540771484375</v>
      </c>
      <c r="D7380">
        <v>11.90841674804688</v>
      </c>
      <c r="E7380">
        <v>1.0452125814923141</v>
      </c>
      <c r="F7380">
        <v>2.8352680206298828</v>
      </c>
      <c r="G7380">
        <v>0.39609915018081671</v>
      </c>
      <c r="H7380" s="15">
        <v>-999</v>
      </c>
    </row>
    <row r="7381" spans="1:8" x14ac:dyDescent="0.35">
      <c r="A7381" s="14">
        <v>75306</v>
      </c>
      <c r="B7381">
        <v>3068.892822265625</v>
      </c>
      <c r="C7381">
        <v>9.900177001953125</v>
      </c>
      <c r="D7381">
        <v>14.17337036132812</v>
      </c>
      <c r="E7381">
        <v>1.325709289600542</v>
      </c>
      <c r="F7381">
        <v>4.8500709533691406</v>
      </c>
      <c r="G7381">
        <v>19.479850769042969</v>
      </c>
      <c r="H7381" s="15">
        <v>-999</v>
      </c>
    </row>
    <row r="7382" spans="1:8" x14ac:dyDescent="0.35">
      <c r="A7382" s="14">
        <v>75307</v>
      </c>
      <c r="B7382">
        <v>4307.35302734375</v>
      </c>
      <c r="C7382">
        <v>9.95184326171875</v>
      </c>
      <c r="D7382">
        <v>13.76901245117188</v>
      </c>
      <c r="E7382">
        <v>1.234899443932804</v>
      </c>
      <c r="F7382">
        <v>5.2980518341064453</v>
      </c>
      <c r="G7382">
        <v>19.031064987182621</v>
      </c>
      <c r="H7382" s="15">
        <v>-999</v>
      </c>
    </row>
    <row r="7383" spans="1:8" x14ac:dyDescent="0.35">
      <c r="A7383" s="14">
        <v>75308</v>
      </c>
      <c r="B7383">
        <v>2980.875244140625</v>
      </c>
      <c r="C7383">
        <v>9.55474853515625</v>
      </c>
      <c r="D7383">
        <v>11.2337646484375</v>
      </c>
      <c r="E7383">
        <v>1.1785885987080871</v>
      </c>
      <c r="F7383">
        <v>3.6377325057983398</v>
      </c>
      <c r="G7383">
        <v>6.2452402114868164</v>
      </c>
      <c r="H7383" s="15">
        <v>-999</v>
      </c>
    </row>
    <row r="7384" spans="1:8" x14ac:dyDescent="0.35">
      <c r="A7384" s="14">
        <v>75309</v>
      </c>
      <c r="B7384">
        <v>3694.3369140625</v>
      </c>
      <c r="C7384">
        <v>6.59356689453125</v>
      </c>
      <c r="D7384">
        <v>10.95269775390625</v>
      </c>
      <c r="E7384">
        <v>0.97976753900704505</v>
      </c>
      <c r="F7384">
        <v>4.1862983703613281</v>
      </c>
      <c r="G7384">
        <v>2.0785598754882808</v>
      </c>
      <c r="H7384" s="15">
        <v>-999</v>
      </c>
    </row>
    <row r="7385" spans="1:8" x14ac:dyDescent="0.35">
      <c r="A7385" s="14">
        <v>75310</v>
      </c>
      <c r="B7385">
        <v>3713.49267578125</v>
      </c>
      <c r="C7385">
        <v>4.504669189453125</v>
      </c>
      <c r="D7385">
        <v>9.1904296875</v>
      </c>
      <c r="E7385">
        <v>0.89412309470622053</v>
      </c>
      <c r="F7385">
        <v>4.4122819900512704</v>
      </c>
      <c r="G7385">
        <v>0.27303197979927057</v>
      </c>
      <c r="H7385" s="15">
        <v>-999</v>
      </c>
    </row>
    <row r="7386" spans="1:8" x14ac:dyDescent="0.35">
      <c r="A7386" s="14">
        <v>75311</v>
      </c>
      <c r="B7386">
        <v>11693.0712890625</v>
      </c>
      <c r="C7386">
        <v>4.653564453125</v>
      </c>
      <c r="D7386">
        <v>14.236083984375</v>
      </c>
      <c r="E7386">
        <v>0.94099923052944889</v>
      </c>
      <c r="F7386">
        <v>3.9523382186889648</v>
      </c>
      <c r="G7386">
        <v>1.3667766936123369E-2</v>
      </c>
      <c r="H7386" s="15">
        <v>-999</v>
      </c>
    </row>
    <row r="7387" spans="1:8" x14ac:dyDescent="0.35">
      <c r="A7387" s="14">
        <v>75312</v>
      </c>
      <c r="B7387">
        <v>3122.2216796875</v>
      </c>
      <c r="C7387">
        <v>10.08761596679688</v>
      </c>
      <c r="D7387">
        <v>14.236083984375</v>
      </c>
      <c r="E7387">
        <v>1.3235807964226221</v>
      </c>
      <c r="F7387">
        <v>3.4706821441650391</v>
      </c>
      <c r="G7387">
        <v>1.732125043869019</v>
      </c>
      <c r="H7387" s="15">
        <v>-999</v>
      </c>
    </row>
    <row r="7388" spans="1:8" x14ac:dyDescent="0.35">
      <c r="A7388" s="14">
        <v>75313</v>
      </c>
      <c r="B7388">
        <v>12844.548828125</v>
      </c>
      <c r="C7388">
        <v>6.55303955078125</v>
      </c>
      <c r="D7388">
        <v>15.98208618164062</v>
      </c>
      <c r="E7388">
        <v>1.10832688725675</v>
      </c>
      <c r="F7388">
        <v>2.3451919555664058</v>
      </c>
      <c r="G7388">
        <v>0</v>
      </c>
      <c r="H7388" s="15">
        <v>-999</v>
      </c>
    </row>
    <row r="7389" spans="1:8" x14ac:dyDescent="0.35">
      <c r="A7389" s="14">
        <v>75314</v>
      </c>
      <c r="B7389">
        <v>14191.2197265625</v>
      </c>
      <c r="C7389">
        <v>5.5582275390625</v>
      </c>
      <c r="D7389">
        <v>19.024383544921879</v>
      </c>
      <c r="E7389">
        <v>1.086903208686222</v>
      </c>
      <c r="F7389">
        <v>2.398808479309082</v>
      </c>
      <c r="G7389">
        <v>1.09153006633278E-6</v>
      </c>
      <c r="H7389" s="15">
        <v>-999</v>
      </c>
    </row>
    <row r="7390" spans="1:8" x14ac:dyDescent="0.35">
      <c r="A7390" s="14">
        <v>75315</v>
      </c>
      <c r="B7390">
        <v>14942.4765625</v>
      </c>
      <c r="C7390">
        <v>5.5987548828125</v>
      </c>
      <c r="D7390">
        <v>23.1553955078125</v>
      </c>
      <c r="E7390">
        <v>1.1135433714382661</v>
      </c>
      <c r="F7390">
        <v>2.8494472503662109</v>
      </c>
      <c r="G7390">
        <v>1.09153006633278E-6</v>
      </c>
      <c r="H7390" s="15">
        <v>-999</v>
      </c>
    </row>
    <row r="7391" spans="1:8" x14ac:dyDescent="0.35">
      <c r="A7391" s="14">
        <v>75316</v>
      </c>
      <c r="B7391">
        <v>12715.1123046875</v>
      </c>
      <c r="C7391">
        <v>6.8458251953125</v>
      </c>
      <c r="D7391">
        <v>16.47833251953125</v>
      </c>
      <c r="E7391">
        <v>1.090901026740644</v>
      </c>
      <c r="F7391">
        <v>4.5345792770385742</v>
      </c>
      <c r="G7391">
        <v>0</v>
      </c>
      <c r="H7391" s="15">
        <v>-999</v>
      </c>
    </row>
    <row r="7392" spans="1:8" x14ac:dyDescent="0.35">
      <c r="A7392" s="14">
        <v>75317</v>
      </c>
      <c r="B7392">
        <v>14242.4765625</v>
      </c>
      <c r="C7392">
        <v>5.826690673828125</v>
      </c>
      <c r="D7392">
        <v>14.35931396484375</v>
      </c>
      <c r="E7392">
        <v>0.91263165309125638</v>
      </c>
      <c r="F7392">
        <v>5.7207746505737296</v>
      </c>
      <c r="G7392">
        <v>0</v>
      </c>
      <c r="H7392" s="15">
        <v>-999</v>
      </c>
    </row>
    <row r="7393" spans="1:8" x14ac:dyDescent="0.35">
      <c r="A7393" s="14">
        <v>75318</v>
      </c>
      <c r="B7393">
        <v>15127.3134765625</v>
      </c>
      <c r="C7393">
        <v>5.138824462890625</v>
      </c>
      <c r="D7393">
        <v>16.2264404296875</v>
      </c>
      <c r="E7393">
        <v>1.0669926757360171</v>
      </c>
      <c r="F7393">
        <v>4.2270641326904297</v>
      </c>
      <c r="G7393">
        <v>0</v>
      </c>
      <c r="H7393" s="15">
        <v>-999</v>
      </c>
    </row>
    <row r="7394" spans="1:8" x14ac:dyDescent="0.35">
      <c r="A7394" s="14">
        <v>75319</v>
      </c>
      <c r="B7394">
        <v>5231.53857421875</v>
      </c>
      <c r="C7394">
        <v>5.909759521484375</v>
      </c>
      <c r="D7394">
        <v>15.26422119140625</v>
      </c>
      <c r="E7394">
        <v>1.056112892689743</v>
      </c>
      <c r="F7394">
        <v>3.7923765182495122</v>
      </c>
      <c r="G7394">
        <v>2.3208975791931149E-2</v>
      </c>
      <c r="H7394" s="15">
        <v>-999</v>
      </c>
    </row>
    <row r="7395" spans="1:8" x14ac:dyDescent="0.35">
      <c r="A7395" s="14">
        <v>75320</v>
      </c>
      <c r="B7395">
        <v>13529.015625</v>
      </c>
      <c r="C7395">
        <v>4.464141845703125</v>
      </c>
      <c r="D7395">
        <v>16.004791259765621</v>
      </c>
      <c r="E7395">
        <v>1.044843804276911</v>
      </c>
      <c r="F7395">
        <v>1.801057815551758</v>
      </c>
      <c r="G7395">
        <v>0</v>
      </c>
      <c r="H7395" s="15">
        <v>-999</v>
      </c>
    </row>
    <row r="7396" spans="1:8" x14ac:dyDescent="0.35">
      <c r="A7396" s="14">
        <v>75321</v>
      </c>
      <c r="B7396">
        <v>9378.20703125</v>
      </c>
      <c r="C7396">
        <v>5.88140869140625</v>
      </c>
      <c r="D7396">
        <v>16.8826904296875</v>
      </c>
      <c r="E7396">
        <v>1.07172019678571</v>
      </c>
      <c r="F7396">
        <v>2.1169929504394531</v>
      </c>
      <c r="G7396">
        <v>1.09153006633278E-6</v>
      </c>
      <c r="H7396" s="15">
        <v>-999</v>
      </c>
    </row>
    <row r="7397" spans="1:8" x14ac:dyDescent="0.35">
      <c r="A7397" s="14">
        <v>75322</v>
      </c>
      <c r="B7397">
        <v>11811.1181640625</v>
      </c>
      <c r="C7397">
        <v>8.141510009765625</v>
      </c>
      <c r="D7397">
        <v>18.80059814453125</v>
      </c>
      <c r="E7397">
        <v>1.122415524721013</v>
      </c>
      <c r="F7397">
        <v>2.4528675079345699</v>
      </c>
      <c r="G7397">
        <v>14.51226902008057</v>
      </c>
      <c r="H7397" s="15">
        <v>-999</v>
      </c>
    </row>
    <row r="7398" spans="1:8" x14ac:dyDescent="0.35">
      <c r="A7398" s="14">
        <v>75323</v>
      </c>
      <c r="B7398">
        <v>12412.2275390625</v>
      </c>
      <c r="C7398">
        <v>9.137359619140625</v>
      </c>
      <c r="D7398">
        <v>23.1553955078125</v>
      </c>
      <c r="E7398">
        <v>1.438972578450147</v>
      </c>
      <c r="F7398">
        <v>3.343953132629395</v>
      </c>
      <c r="G7398">
        <v>14.063564300537109</v>
      </c>
      <c r="H7398" s="15">
        <v>-999</v>
      </c>
    </row>
    <row r="7399" spans="1:8" x14ac:dyDescent="0.35">
      <c r="A7399" s="14">
        <v>75324</v>
      </c>
      <c r="B7399">
        <v>14447.5068359375</v>
      </c>
      <c r="C7399">
        <v>6.231903076171875</v>
      </c>
      <c r="D7399">
        <v>15.65017700195312</v>
      </c>
      <c r="E7399">
        <v>1.060841784062637</v>
      </c>
      <c r="F7399">
        <v>3.4206104278564449</v>
      </c>
      <c r="G7399">
        <v>0</v>
      </c>
      <c r="H7399" s="15">
        <v>-999</v>
      </c>
    </row>
    <row r="7400" spans="1:8" x14ac:dyDescent="0.35">
      <c r="A7400" s="14">
        <v>75325</v>
      </c>
      <c r="B7400">
        <v>5167.337890625</v>
      </c>
      <c r="C7400">
        <v>5.948272705078125</v>
      </c>
      <c r="D7400">
        <v>12.88897705078125</v>
      </c>
      <c r="E7400">
        <v>1.1309172211184459</v>
      </c>
      <c r="F7400">
        <v>4.0591268539428711</v>
      </c>
      <c r="G7400">
        <v>6.3286323547363281</v>
      </c>
      <c r="H7400" s="15">
        <v>-999</v>
      </c>
    </row>
    <row r="7401" spans="1:8" x14ac:dyDescent="0.35">
      <c r="A7401" s="14">
        <v>75326</v>
      </c>
      <c r="B7401">
        <v>4169.6318359375</v>
      </c>
      <c r="C7401">
        <v>8.479888916015625</v>
      </c>
      <c r="D7401">
        <v>11.87057495117188</v>
      </c>
      <c r="E7401">
        <v>1.12559282679127</v>
      </c>
      <c r="F7401">
        <v>5.0286426544189453</v>
      </c>
      <c r="G7401">
        <v>4.4100303649902344</v>
      </c>
      <c r="H7401" s="15">
        <v>-999</v>
      </c>
    </row>
    <row r="7402" spans="1:8" x14ac:dyDescent="0.35">
      <c r="A7402" s="14">
        <v>75327</v>
      </c>
      <c r="B7402">
        <v>7946.62548828125</v>
      </c>
      <c r="C7402">
        <v>3.208953857421875</v>
      </c>
      <c r="D7402">
        <v>12.29544067382812</v>
      </c>
      <c r="E7402">
        <v>0.91277734474514649</v>
      </c>
      <c r="F7402">
        <v>4.6723852157592773</v>
      </c>
      <c r="G7402">
        <v>0.10389250516891479</v>
      </c>
      <c r="H7402" s="15">
        <v>-999</v>
      </c>
    </row>
    <row r="7403" spans="1:8" x14ac:dyDescent="0.35">
      <c r="A7403" s="14">
        <v>75328</v>
      </c>
      <c r="B7403">
        <v>10204.01953125</v>
      </c>
      <c r="C7403">
        <v>2.640625</v>
      </c>
      <c r="D7403">
        <v>11.37649536132812</v>
      </c>
      <c r="E7403">
        <v>0.7594613968713908</v>
      </c>
      <c r="F7403">
        <v>2.5162315368652339</v>
      </c>
      <c r="G7403">
        <v>1.09153006633278E-6</v>
      </c>
      <c r="H7403" s="15">
        <v>-999</v>
      </c>
    </row>
    <row r="7404" spans="1:8" x14ac:dyDescent="0.35">
      <c r="A7404" s="14">
        <v>75329</v>
      </c>
      <c r="B7404">
        <v>18409.853515625</v>
      </c>
      <c r="C7404">
        <v>0.914398193359375</v>
      </c>
      <c r="D7404">
        <v>13.79281616210938</v>
      </c>
      <c r="E7404">
        <v>0.76945449023907964</v>
      </c>
      <c r="F7404">
        <v>1.7859926223754881</v>
      </c>
      <c r="G7404">
        <v>1.09153006633278E-6</v>
      </c>
      <c r="H7404" s="15">
        <v>-999</v>
      </c>
    </row>
    <row r="7405" spans="1:8" x14ac:dyDescent="0.35">
      <c r="A7405" s="14">
        <v>75330</v>
      </c>
      <c r="B7405">
        <v>11604.53515625</v>
      </c>
      <c r="C7405">
        <v>2.576812744140625</v>
      </c>
      <c r="D7405">
        <v>12.98089599609375</v>
      </c>
      <c r="E7405">
        <v>0.85029429177456861</v>
      </c>
      <c r="F7405">
        <v>2.18523120880127</v>
      </c>
      <c r="G7405">
        <v>5.5385241284966469E-4</v>
      </c>
      <c r="H7405" s="15">
        <v>-999</v>
      </c>
    </row>
    <row r="7406" spans="1:8" x14ac:dyDescent="0.35">
      <c r="A7406" s="14">
        <v>75331</v>
      </c>
      <c r="B7406">
        <v>5846.10986328125</v>
      </c>
      <c r="C7406">
        <v>6.139739990234375</v>
      </c>
      <c r="D7406">
        <v>12.72573852539062</v>
      </c>
      <c r="E7406">
        <v>1.078563878623878</v>
      </c>
      <c r="F7406">
        <v>4.3205595016479492</v>
      </c>
      <c r="G7406">
        <v>2.1627225875854492</v>
      </c>
      <c r="H7406" s="15">
        <v>-999</v>
      </c>
    </row>
    <row r="7407" spans="1:8" x14ac:dyDescent="0.35">
      <c r="A7407" s="14">
        <v>75332</v>
      </c>
      <c r="B7407">
        <v>18396.91015625</v>
      </c>
      <c r="C7407">
        <v>1.750152587890625</v>
      </c>
      <c r="D7407">
        <v>13.45980834960938</v>
      </c>
      <c r="E7407">
        <v>0.78958819126665614</v>
      </c>
      <c r="F7407">
        <v>2.2698640823364258</v>
      </c>
      <c r="G7407">
        <v>1.09153006633278E-6</v>
      </c>
      <c r="H7407" s="15">
        <v>-999</v>
      </c>
    </row>
    <row r="7408" spans="1:8" x14ac:dyDescent="0.35">
      <c r="A7408" s="14">
        <v>75333</v>
      </c>
      <c r="B7408">
        <v>4545.5185546875</v>
      </c>
      <c r="C7408">
        <v>1.897064208984375</v>
      </c>
      <c r="D7408">
        <v>12.18301391601562</v>
      </c>
      <c r="E7408">
        <v>0.94518359952149666</v>
      </c>
      <c r="F7408">
        <v>3.404215812683105</v>
      </c>
      <c r="G7408">
        <v>1.0916638374328611</v>
      </c>
      <c r="H7408" s="15">
        <v>-999</v>
      </c>
    </row>
    <row r="7409" spans="1:8" x14ac:dyDescent="0.35">
      <c r="A7409" s="14">
        <v>75334</v>
      </c>
      <c r="B7409">
        <v>6590.1171875</v>
      </c>
      <c r="C7409">
        <v>6.537841796875</v>
      </c>
      <c r="D7409">
        <v>12.15164184570312</v>
      </c>
      <c r="E7409">
        <v>1.0995751016487101</v>
      </c>
      <c r="F7409">
        <v>3.39313793182373</v>
      </c>
      <c r="G7409">
        <v>4.2414803504943848</v>
      </c>
      <c r="H7409" s="15">
        <v>-999</v>
      </c>
    </row>
    <row r="7410" spans="1:8" x14ac:dyDescent="0.35">
      <c r="A7410" s="14">
        <v>75335</v>
      </c>
      <c r="B7410">
        <v>12761.19140625</v>
      </c>
      <c r="C7410">
        <v>2.944549560546875</v>
      </c>
      <c r="D7410">
        <v>13.42953491210938</v>
      </c>
      <c r="E7410">
        <v>0.92398876656687667</v>
      </c>
      <c r="F7410">
        <v>1.5950136184692381</v>
      </c>
      <c r="G7410">
        <v>0.27914729714393621</v>
      </c>
      <c r="H7410" s="15">
        <v>-999</v>
      </c>
    </row>
    <row r="7411" spans="1:8" x14ac:dyDescent="0.35">
      <c r="A7411" s="14">
        <v>75336</v>
      </c>
      <c r="B7411">
        <v>9804.3154296875</v>
      </c>
      <c r="C7411">
        <v>3.935302734375</v>
      </c>
      <c r="D7411">
        <v>11.48458862304688</v>
      </c>
      <c r="E7411">
        <v>0.8937714573690877</v>
      </c>
      <c r="F7411">
        <v>1.6512880325317381</v>
      </c>
      <c r="G7411">
        <v>0.94329315423965454</v>
      </c>
      <c r="H7411" s="15">
        <v>-999</v>
      </c>
    </row>
    <row r="7412" spans="1:8" x14ac:dyDescent="0.35">
      <c r="A7412" s="14">
        <v>75337</v>
      </c>
      <c r="B7412">
        <v>10011.93359375</v>
      </c>
      <c r="C7412">
        <v>4.1480712890625</v>
      </c>
      <c r="D7412">
        <v>11.0543212890625</v>
      </c>
      <c r="E7412">
        <v>0.86500329004307763</v>
      </c>
      <c r="F7412">
        <v>1.1678590774536131</v>
      </c>
      <c r="G7412">
        <v>2.3620257377624512</v>
      </c>
      <c r="H7412" s="15">
        <v>-999</v>
      </c>
    </row>
    <row r="7413" spans="1:8" x14ac:dyDescent="0.35">
      <c r="A7413" s="14">
        <v>75338</v>
      </c>
      <c r="B7413">
        <v>9508.162109375</v>
      </c>
      <c r="C7413">
        <v>3.903900146484375</v>
      </c>
      <c r="D7413">
        <v>11.8067626953125</v>
      </c>
      <c r="E7413">
        <v>0.85829047944564862</v>
      </c>
      <c r="F7413">
        <v>3.1321487426757808</v>
      </c>
      <c r="G7413">
        <v>4.2345895767211914</v>
      </c>
      <c r="H7413" s="15">
        <v>-999</v>
      </c>
    </row>
    <row r="7414" spans="1:8" x14ac:dyDescent="0.35">
      <c r="A7414" s="14">
        <v>75339</v>
      </c>
      <c r="B7414">
        <v>8114.89453125</v>
      </c>
      <c r="C7414">
        <v>3.419677734375</v>
      </c>
      <c r="D7414">
        <v>10.28887939453125</v>
      </c>
      <c r="E7414">
        <v>0.88999644142269829</v>
      </c>
      <c r="F7414">
        <v>4.7663240432739258</v>
      </c>
      <c r="G7414">
        <v>4.9581584930419922</v>
      </c>
      <c r="H7414" s="15">
        <v>-999</v>
      </c>
    </row>
    <row r="7415" spans="1:8" x14ac:dyDescent="0.35">
      <c r="A7415" s="14">
        <v>75340</v>
      </c>
      <c r="B7415">
        <v>11688.4111328125</v>
      </c>
      <c r="C7415">
        <v>2.9354248046875</v>
      </c>
      <c r="D7415">
        <v>13.261962890625</v>
      </c>
      <c r="E7415">
        <v>0.8233220252497736</v>
      </c>
      <c r="F7415">
        <v>3.2473564147949219</v>
      </c>
      <c r="G7415">
        <v>0.59895157814025879</v>
      </c>
      <c r="H7415" s="15">
        <v>-999</v>
      </c>
    </row>
    <row r="7416" spans="1:8" x14ac:dyDescent="0.35">
      <c r="A7416" s="14">
        <v>75341</v>
      </c>
      <c r="B7416">
        <v>6639.8212890625</v>
      </c>
      <c r="C7416">
        <v>7.66436767578125</v>
      </c>
      <c r="D7416">
        <v>13.60794067382812</v>
      </c>
      <c r="E7416">
        <v>1.09591124753628</v>
      </c>
      <c r="F7416">
        <v>4.1371135711669922</v>
      </c>
      <c r="G7416">
        <v>2.843910932540894</v>
      </c>
      <c r="H7416" s="15">
        <v>-999</v>
      </c>
    </row>
    <row r="7417" spans="1:8" x14ac:dyDescent="0.35">
      <c r="A7417" s="14">
        <v>75342</v>
      </c>
      <c r="B7417">
        <v>10928.3525390625</v>
      </c>
      <c r="C7417">
        <v>6.380828857421875</v>
      </c>
      <c r="D7417">
        <v>15.35287475585938</v>
      </c>
      <c r="E7417">
        <v>1.112282692484704</v>
      </c>
      <c r="F7417">
        <v>1.1501350402832029</v>
      </c>
      <c r="G7417">
        <v>0.1758630573749542</v>
      </c>
      <c r="H7417" s="15">
        <v>-999</v>
      </c>
    </row>
    <row r="7418" spans="1:8" x14ac:dyDescent="0.35">
      <c r="A7418" s="14">
        <v>75343</v>
      </c>
      <c r="B7418">
        <v>18368.951171875</v>
      </c>
      <c r="C7418">
        <v>7.724151611328125</v>
      </c>
      <c r="D7418">
        <v>18.631927490234379</v>
      </c>
      <c r="E7418">
        <v>1.074683867511488</v>
      </c>
      <c r="F7418">
        <v>2.841028213500977</v>
      </c>
      <c r="G7418">
        <v>0.1549078822135925</v>
      </c>
      <c r="H7418" s="15">
        <v>-999</v>
      </c>
    </row>
    <row r="7419" spans="1:8" x14ac:dyDescent="0.35">
      <c r="A7419" s="14">
        <v>75344</v>
      </c>
      <c r="B7419">
        <v>6656.39013671875</v>
      </c>
      <c r="C7419">
        <v>12.5797119140625</v>
      </c>
      <c r="D7419">
        <v>17.138916015625</v>
      </c>
      <c r="E7419">
        <v>1.4697037265077619</v>
      </c>
      <c r="F7419">
        <v>2.7457599639892578</v>
      </c>
      <c r="G7419">
        <v>0.86102390289306641</v>
      </c>
      <c r="H7419" s="15">
        <v>-999</v>
      </c>
    </row>
    <row r="7420" spans="1:8" x14ac:dyDescent="0.35">
      <c r="A7420" s="14">
        <v>75345</v>
      </c>
      <c r="B7420">
        <v>19578.41796875</v>
      </c>
      <c r="C7420">
        <v>12.88668823242188</v>
      </c>
      <c r="D7420">
        <v>27.074462890625</v>
      </c>
      <c r="E7420">
        <v>1.627143646844958</v>
      </c>
      <c r="F7420">
        <v>3.5402498245239258</v>
      </c>
      <c r="G7420">
        <v>6.6395163536071777</v>
      </c>
      <c r="H7420" s="15">
        <v>-999</v>
      </c>
    </row>
    <row r="7421" spans="1:8" x14ac:dyDescent="0.35">
      <c r="A7421" s="14">
        <v>75346</v>
      </c>
      <c r="B7421">
        <v>21095.947265625</v>
      </c>
      <c r="C7421">
        <v>7.702880859375</v>
      </c>
      <c r="D7421">
        <v>17.370269775390621</v>
      </c>
      <c r="E7421">
        <v>1.0155250189441669</v>
      </c>
      <c r="F7421">
        <v>2.6411867141723628</v>
      </c>
      <c r="G7421">
        <v>0.1674836874008179</v>
      </c>
      <c r="H7421" s="15">
        <v>-999</v>
      </c>
    </row>
    <row r="7422" spans="1:8" x14ac:dyDescent="0.35">
      <c r="A7422" s="14">
        <v>75347</v>
      </c>
      <c r="B7422">
        <v>10659.640625</v>
      </c>
      <c r="C7422">
        <v>5.4022216796875</v>
      </c>
      <c r="D7422">
        <v>14.33987426757812</v>
      </c>
      <c r="E7422">
        <v>0.92803786651626186</v>
      </c>
      <c r="F7422">
        <v>2.3629169464111328</v>
      </c>
      <c r="G7422">
        <v>0.67629104852676392</v>
      </c>
      <c r="H7422" s="15">
        <v>-999</v>
      </c>
    </row>
    <row r="7423" spans="1:8" x14ac:dyDescent="0.35">
      <c r="A7423" s="14">
        <v>75348</v>
      </c>
      <c r="B7423">
        <v>12713.5576171875</v>
      </c>
      <c r="C7423">
        <v>6.466949462890625</v>
      </c>
      <c r="D7423">
        <v>15.66424560546875</v>
      </c>
      <c r="E7423">
        <v>1.1005580242518851</v>
      </c>
      <c r="F7423">
        <v>1.76605224609375</v>
      </c>
      <c r="G7423">
        <v>0.58176600933074951</v>
      </c>
      <c r="H7423" s="15">
        <v>-999</v>
      </c>
    </row>
    <row r="7424" spans="1:8" x14ac:dyDescent="0.35">
      <c r="A7424" s="14">
        <v>75349</v>
      </c>
      <c r="B7424">
        <v>22360.29296875</v>
      </c>
      <c r="C7424">
        <v>3.834014892578125</v>
      </c>
      <c r="D7424">
        <v>18.67626953125</v>
      </c>
      <c r="E7424">
        <v>1.047164926587917</v>
      </c>
      <c r="F7424">
        <v>2.9584512710571289</v>
      </c>
      <c r="G7424">
        <v>1.09153006633278E-6</v>
      </c>
      <c r="H7424" s="15">
        <v>-999</v>
      </c>
    </row>
    <row r="7425" spans="1:8" x14ac:dyDescent="0.35">
      <c r="A7425" s="14">
        <v>75350</v>
      </c>
      <c r="B7425">
        <v>8430.2041015625</v>
      </c>
      <c r="C7425">
        <v>8.6014404296875</v>
      </c>
      <c r="D7425">
        <v>18.613555908203121</v>
      </c>
      <c r="E7425">
        <v>1.177754142968382</v>
      </c>
      <c r="F7425">
        <v>3.84953784942627</v>
      </c>
      <c r="G7425">
        <v>6.6400699317455292E-2</v>
      </c>
      <c r="H7425" s="15">
        <v>-999</v>
      </c>
    </row>
    <row r="7426" spans="1:8" x14ac:dyDescent="0.35">
      <c r="A7426" s="14">
        <v>75351</v>
      </c>
      <c r="B7426">
        <v>21598.68359375</v>
      </c>
      <c r="C7426">
        <v>6.982574462890625</v>
      </c>
      <c r="D7426">
        <v>22.089385986328121</v>
      </c>
      <c r="E7426">
        <v>1.287955058600575</v>
      </c>
      <c r="F7426">
        <v>2.5255365371704102</v>
      </c>
      <c r="G7426">
        <v>6.4492649398744106E-3</v>
      </c>
      <c r="H7426" s="15">
        <v>-999</v>
      </c>
    </row>
    <row r="7427" spans="1:8" x14ac:dyDescent="0.35">
      <c r="A7427" s="14">
        <v>75352</v>
      </c>
      <c r="B7427">
        <v>10690.705078125</v>
      </c>
      <c r="C7427">
        <v>8.4454345703125</v>
      </c>
      <c r="D7427">
        <v>17.81353759765625</v>
      </c>
      <c r="E7427">
        <v>1.362284730275279</v>
      </c>
      <c r="F7427">
        <v>1.8484706878662109</v>
      </c>
      <c r="G7427">
        <v>0.20935516059398651</v>
      </c>
      <c r="H7427" s="15">
        <v>-999</v>
      </c>
    </row>
    <row r="7428" spans="1:8" x14ac:dyDescent="0.35">
      <c r="A7428" s="14">
        <v>75353</v>
      </c>
      <c r="B7428">
        <v>22983.666015625</v>
      </c>
      <c r="C7428">
        <v>8.068572998046875</v>
      </c>
      <c r="D7428">
        <v>22.14129638671875</v>
      </c>
      <c r="E7428">
        <v>1.3908629862078929</v>
      </c>
      <c r="F7428">
        <v>2.6983480453491211</v>
      </c>
      <c r="G7428">
        <v>1.09153006633278E-6</v>
      </c>
      <c r="H7428" s="15">
        <v>-999</v>
      </c>
    </row>
    <row r="7429" spans="1:8" x14ac:dyDescent="0.35">
      <c r="A7429" s="14">
        <v>75354</v>
      </c>
      <c r="B7429">
        <v>24142.91015625</v>
      </c>
      <c r="C7429">
        <v>7.2318115234375</v>
      </c>
      <c r="D7429">
        <v>22.33697509765625</v>
      </c>
      <c r="E7429">
        <v>1.1278592009113311</v>
      </c>
      <c r="F7429">
        <v>4.0032949447631836</v>
      </c>
      <c r="G7429">
        <v>1.09153006633278E-6</v>
      </c>
      <c r="H7429" s="15">
        <v>-999</v>
      </c>
    </row>
    <row r="7430" spans="1:8" x14ac:dyDescent="0.35">
      <c r="A7430" s="14">
        <v>75355</v>
      </c>
      <c r="B7430">
        <v>23610.14453125</v>
      </c>
      <c r="C7430">
        <v>8.30157470703125</v>
      </c>
      <c r="D7430">
        <v>22.687255859375</v>
      </c>
      <c r="E7430">
        <v>1.1475200241761709</v>
      </c>
      <c r="F7430">
        <v>4.0427322387695313</v>
      </c>
      <c r="G7430">
        <v>1.09153006633278E-6</v>
      </c>
      <c r="H7430" s="15">
        <v>-999</v>
      </c>
    </row>
    <row r="7431" spans="1:8" x14ac:dyDescent="0.35">
      <c r="A7431" s="14">
        <v>75356</v>
      </c>
      <c r="B7431">
        <v>23324.865234375</v>
      </c>
      <c r="C7431">
        <v>7.670440673828125</v>
      </c>
      <c r="D7431">
        <v>23.382415771484379</v>
      </c>
      <c r="E7431">
        <v>1.2951225264774631</v>
      </c>
      <c r="F7431">
        <v>3.410862922668457</v>
      </c>
      <c r="G7431">
        <v>1.09153006633278E-6</v>
      </c>
      <c r="H7431" s="15">
        <v>-999</v>
      </c>
    </row>
    <row r="7432" spans="1:8" x14ac:dyDescent="0.35">
      <c r="A7432" s="14">
        <v>75357</v>
      </c>
      <c r="B7432">
        <v>20021.61328125</v>
      </c>
      <c r="C7432">
        <v>9.61956787109375</v>
      </c>
      <c r="D7432">
        <v>19.839569091796879</v>
      </c>
      <c r="E7432">
        <v>1.1953530049418539</v>
      </c>
      <c r="F7432">
        <v>2.5729484558105469</v>
      </c>
      <c r="G7432">
        <v>3.665623813867569E-2</v>
      </c>
      <c r="H7432" s="15">
        <v>-999</v>
      </c>
    </row>
    <row r="7433" spans="1:8" x14ac:dyDescent="0.35">
      <c r="A7433" s="14">
        <v>75358</v>
      </c>
      <c r="B7433">
        <v>16023.5400390625</v>
      </c>
      <c r="C7433">
        <v>10.36618041992188</v>
      </c>
      <c r="D7433">
        <v>19.38116455078125</v>
      </c>
      <c r="E7433">
        <v>1.235872984524635</v>
      </c>
      <c r="F7433">
        <v>1.2959165573120119</v>
      </c>
      <c r="G7433">
        <v>4.0900882333517068E-2</v>
      </c>
      <c r="H7433" s="15">
        <v>-999</v>
      </c>
    </row>
    <row r="7434" spans="1:8" x14ac:dyDescent="0.35">
      <c r="A7434" s="14">
        <v>75359</v>
      </c>
      <c r="B7434">
        <v>9882.49609375</v>
      </c>
      <c r="C7434">
        <v>11.07028198242188</v>
      </c>
      <c r="D7434">
        <v>18.43084716796875</v>
      </c>
      <c r="E7434">
        <v>1.499069774913931</v>
      </c>
      <c r="F7434">
        <v>1.9122772216796879</v>
      </c>
      <c r="G7434">
        <v>3.6030173301696782</v>
      </c>
      <c r="H7434" s="15">
        <v>-999</v>
      </c>
    </row>
    <row r="7435" spans="1:8" x14ac:dyDescent="0.35">
      <c r="A7435" s="14">
        <v>75360</v>
      </c>
      <c r="B7435">
        <v>9374.58203125</v>
      </c>
      <c r="C7435">
        <v>5.701080322265625</v>
      </c>
      <c r="D7435">
        <v>16.914031982421879</v>
      </c>
      <c r="E7435">
        <v>1.172710612766013</v>
      </c>
      <c r="F7435">
        <v>3.4591608047485352</v>
      </c>
      <c r="G7435">
        <v>2.2083051204681401</v>
      </c>
      <c r="H7435" s="15">
        <v>-999</v>
      </c>
    </row>
    <row r="7436" spans="1:8" x14ac:dyDescent="0.35">
      <c r="A7436" s="14">
        <v>75361</v>
      </c>
      <c r="B7436">
        <v>24256.81640625</v>
      </c>
      <c r="C7436">
        <v>4.47222900390625</v>
      </c>
      <c r="D7436">
        <v>20.269866943359379</v>
      </c>
      <c r="E7436">
        <v>1.0288960047017379</v>
      </c>
      <c r="F7436">
        <v>1.683634757995605</v>
      </c>
      <c r="G7436">
        <v>6.4492649398744106E-3</v>
      </c>
      <c r="H7436" s="15">
        <v>-999</v>
      </c>
    </row>
    <row r="7437" spans="1:8" x14ac:dyDescent="0.35">
      <c r="A7437" s="14">
        <v>75362</v>
      </c>
      <c r="B7437">
        <v>13686.412109375</v>
      </c>
      <c r="C7437">
        <v>7.028167724609375</v>
      </c>
      <c r="D7437">
        <v>17.570281982421879</v>
      </c>
      <c r="E7437">
        <v>1.2019136365484679</v>
      </c>
      <c r="F7437">
        <v>3.0142822265625</v>
      </c>
      <c r="G7437">
        <v>1.7279330641031269E-2</v>
      </c>
      <c r="H7437" s="15">
        <v>-999</v>
      </c>
    </row>
    <row r="7438" spans="1:8" x14ac:dyDescent="0.35">
      <c r="A7438" s="14">
        <v>75363</v>
      </c>
      <c r="B7438">
        <v>6416.67138671875</v>
      </c>
      <c r="C7438">
        <v>5.86114501953125</v>
      </c>
      <c r="D7438">
        <v>18.15191650390625</v>
      </c>
      <c r="E7438">
        <v>1.3860395512605781</v>
      </c>
      <c r="F7438">
        <v>2.9584512710571289</v>
      </c>
      <c r="G7438">
        <v>0.68312400579452515</v>
      </c>
      <c r="H7438" s="15">
        <v>-999</v>
      </c>
    </row>
    <row r="7439" spans="1:8" x14ac:dyDescent="0.35">
      <c r="A7439" s="14">
        <v>75364</v>
      </c>
      <c r="B7439">
        <v>23201.12109375</v>
      </c>
      <c r="C7439">
        <v>5.065887451171875</v>
      </c>
      <c r="D7439">
        <v>17.5443115234375</v>
      </c>
      <c r="E7439">
        <v>0.97431572963176394</v>
      </c>
      <c r="F7439">
        <v>2.4652738571166992</v>
      </c>
      <c r="G7439">
        <v>1.09153006633278E-6</v>
      </c>
      <c r="H7439" s="15">
        <v>-999</v>
      </c>
    </row>
    <row r="7440" spans="1:8" x14ac:dyDescent="0.35">
      <c r="A7440" s="14">
        <v>75365</v>
      </c>
      <c r="B7440">
        <v>25159.7734375</v>
      </c>
      <c r="C7440">
        <v>6.131622314453125</v>
      </c>
      <c r="D7440">
        <v>20.993133544921879</v>
      </c>
      <c r="E7440">
        <v>1.094561235263096</v>
      </c>
      <c r="F7440">
        <v>2.3172769546508789</v>
      </c>
      <c r="G7440">
        <v>1.09153006633278E-6</v>
      </c>
      <c r="H7440" s="15">
        <v>-999</v>
      </c>
    </row>
    <row r="7441" spans="1:8" x14ac:dyDescent="0.35">
      <c r="A7441" s="14">
        <v>75366</v>
      </c>
      <c r="B7441">
        <v>25411.91796875</v>
      </c>
      <c r="C7441">
        <v>8.50823974609375</v>
      </c>
      <c r="D7441">
        <v>22.4461669921875</v>
      </c>
      <c r="E7441">
        <v>1.1989540843247739</v>
      </c>
      <c r="F7441">
        <v>2.8844528198242192</v>
      </c>
      <c r="G7441">
        <v>1.09153006633278E-6</v>
      </c>
      <c r="H7441" s="15">
        <v>-999</v>
      </c>
    </row>
    <row r="7442" spans="1:8" x14ac:dyDescent="0.35">
      <c r="A7442" s="14">
        <v>75367</v>
      </c>
      <c r="B7442">
        <v>25648.53125</v>
      </c>
      <c r="C7442">
        <v>9.005645751953125</v>
      </c>
      <c r="D7442">
        <v>23.4862060546875</v>
      </c>
      <c r="E7442">
        <v>1.2713570158525329</v>
      </c>
      <c r="F7442">
        <v>3.0714435577392578</v>
      </c>
      <c r="G7442">
        <v>1.09153006633278E-6</v>
      </c>
      <c r="H7442" s="15">
        <v>-999</v>
      </c>
    </row>
    <row r="7443" spans="1:8" x14ac:dyDescent="0.35">
      <c r="A7443" s="14">
        <v>75368</v>
      </c>
      <c r="B7443">
        <v>22899.2734375</v>
      </c>
      <c r="C7443">
        <v>10.766357421875</v>
      </c>
      <c r="D7443">
        <v>27.793426513671879</v>
      </c>
      <c r="E7443">
        <v>1.5320363563386881</v>
      </c>
      <c r="F7443">
        <v>1.832518577575684</v>
      </c>
      <c r="G7443">
        <v>8.085189014673233E-2</v>
      </c>
      <c r="H7443" s="15">
        <v>-999</v>
      </c>
    </row>
    <row r="7444" spans="1:8" x14ac:dyDescent="0.35">
      <c r="A7444" s="14">
        <v>75369</v>
      </c>
      <c r="B7444">
        <v>6792.55810546875</v>
      </c>
      <c r="C7444">
        <v>11.14523315429688</v>
      </c>
      <c r="D7444">
        <v>16.996185302734379</v>
      </c>
      <c r="E7444">
        <v>1.321415457614846</v>
      </c>
      <c r="F7444">
        <v>5.2244958877563477</v>
      </c>
      <c r="G7444">
        <v>20.313089370727539</v>
      </c>
      <c r="H7444" s="15">
        <v>-999</v>
      </c>
    </row>
    <row r="7445" spans="1:8" x14ac:dyDescent="0.35">
      <c r="A7445" s="14">
        <v>75370</v>
      </c>
      <c r="B7445">
        <v>5137.82568359375</v>
      </c>
      <c r="C7445">
        <v>11.46029663085938</v>
      </c>
      <c r="D7445">
        <v>15.15286254882812</v>
      </c>
      <c r="E7445">
        <v>1.334854193232148</v>
      </c>
      <c r="F7445">
        <v>7.1954317092895508</v>
      </c>
      <c r="G7445">
        <v>9.1971282958984375</v>
      </c>
      <c r="H7445" s="15">
        <v>-999</v>
      </c>
    </row>
    <row r="7446" spans="1:8" x14ac:dyDescent="0.35">
      <c r="A7446" s="14">
        <v>75371</v>
      </c>
      <c r="B7446">
        <v>5582.05615234375</v>
      </c>
      <c r="C7446">
        <v>11.1361083984375</v>
      </c>
      <c r="D7446">
        <v>14.66204833984375</v>
      </c>
      <c r="E7446">
        <v>1.318992859288892</v>
      </c>
      <c r="F7446">
        <v>4.9790153503417969</v>
      </c>
      <c r="G7446">
        <v>12.85233306884766</v>
      </c>
      <c r="H7446" s="15">
        <v>-999</v>
      </c>
    </row>
    <row r="7447" spans="1:8" x14ac:dyDescent="0.35">
      <c r="A7447" s="14">
        <v>75372</v>
      </c>
      <c r="B7447">
        <v>5054.46875</v>
      </c>
      <c r="C7447">
        <v>10.37631225585938</v>
      </c>
      <c r="D7447">
        <v>15.04690551757812</v>
      </c>
      <c r="E7447">
        <v>1.2923273667342701</v>
      </c>
      <c r="F7447">
        <v>4.7260017395019531</v>
      </c>
      <c r="G7447">
        <v>2.0003218650817871</v>
      </c>
      <c r="H7447" s="15">
        <v>-999</v>
      </c>
    </row>
    <row r="7448" spans="1:8" x14ac:dyDescent="0.35">
      <c r="A7448" s="14">
        <v>75373</v>
      </c>
      <c r="B7448">
        <v>27414.580078125</v>
      </c>
      <c r="C7448">
        <v>8.993499755859375</v>
      </c>
      <c r="D7448">
        <v>22.425628662109379</v>
      </c>
      <c r="E7448">
        <v>1.195908170760291</v>
      </c>
      <c r="F7448">
        <v>4.1335687637329102</v>
      </c>
      <c r="G7448">
        <v>4.005362861789763E-4</v>
      </c>
      <c r="H7448" s="15">
        <v>-999</v>
      </c>
    </row>
    <row r="7449" spans="1:8" x14ac:dyDescent="0.35">
      <c r="A7449" s="14">
        <v>75374</v>
      </c>
      <c r="B7449">
        <v>6652.24755859375</v>
      </c>
      <c r="C7449">
        <v>7.053497314453125</v>
      </c>
      <c r="D7449">
        <v>17.825408935546879</v>
      </c>
      <c r="E7449">
        <v>1.2247627240250329</v>
      </c>
      <c r="F7449">
        <v>2.7094259262084961</v>
      </c>
      <c r="G7449">
        <v>0.23939149081707001</v>
      </c>
      <c r="H7449" s="15">
        <v>-999</v>
      </c>
    </row>
    <row r="7450" spans="1:8" x14ac:dyDescent="0.35">
      <c r="A7450" s="14">
        <v>75375</v>
      </c>
      <c r="B7450">
        <v>24190.544921875</v>
      </c>
      <c r="C7450">
        <v>10.8443603515625</v>
      </c>
      <c r="D7450">
        <v>21.268829345703121</v>
      </c>
      <c r="E7450">
        <v>1.290766075875128</v>
      </c>
      <c r="F7450">
        <v>3.3164806365966801</v>
      </c>
      <c r="G7450">
        <v>2.9694994911551479E-2</v>
      </c>
      <c r="H7450" s="15">
        <v>-999</v>
      </c>
    </row>
    <row r="7451" spans="1:8" x14ac:dyDescent="0.35">
      <c r="A7451" s="14">
        <v>75376</v>
      </c>
      <c r="B7451">
        <v>8195.6640625</v>
      </c>
      <c r="C7451">
        <v>11.10470581054688</v>
      </c>
      <c r="D7451">
        <v>18.49462890625</v>
      </c>
      <c r="E7451">
        <v>1.3676526335095509</v>
      </c>
      <c r="F7451">
        <v>3.2859067916870122</v>
      </c>
      <c r="G7451">
        <v>0.92248064279556274</v>
      </c>
      <c r="H7451" s="15">
        <v>-999</v>
      </c>
    </row>
    <row r="7452" spans="1:8" x14ac:dyDescent="0.35">
      <c r="A7452" s="14">
        <v>75377</v>
      </c>
      <c r="B7452">
        <v>15885.818359375</v>
      </c>
      <c r="C7452">
        <v>10.345947265625</v>
      </c>
      <c r="D7452">
        <v>18.33355712890625</v>
      </c>
      <c r="E7452">
        <v>1.156881930424319</v>
      </c>
      <c r="F7452">
        <v>2.440460205078125</v>
      </c>
      <c r="G7452">
        <v>0.23299407958984381</v>
      </c>
      <c r="H7452" s="15">
        <v>-999</v>
      </c>
    </row>
    <row r="7453" spans="1:8" x14ac:dyDescent="0.35">
      <c r="A7453" s="14">
        <v>75378</v>
      </c>
      <c r="B7453">
        <v>8548.251953125</v>
      </c>
      <c r="C7453">
        <v>11.56057739257812</v>
      </c>
      <c r="D7453">
        <v>22.979156494140621</v>
      </c>
      <c r="E7453">
        <v>1.4793389027411841</v>
      </c>
      <c r="F7453">
        <v>4.2345972061157227</v>
      </c>
      <c r="G7453">
        <v>6.4687681198120117</v>
      </c>
      <c r="H7453" s="15">
        <v>-999</v>
      </c>
    </row>
    <row r="7454" spans="1:8" x14ac:dyDescent="0.35">
      <c r="A7454" s="14">
        <v>75379</v>
      </c>
      <c r="B7454">
        <v>8617.1123046875</v>
      </c>
      <c r="C7454">
        <v>12.13497924804688</v>
      </c>
      <c r="D7454">
        <v>18.2308349609375</v>
      </c>
      <c r="E7454">
        <v>1.4614174503525461</v>
      </c>
      <c r="F7454">
        <v>4.7521448135375977</v>
      </c>
      <c r="G7454">
        <v>7.3055663108825684</v>
      </c>
      <c r="H7454" s="15">
        <v>-999</v>
      </c>
    </row>
    <row r="7455" spans="1:8" x14ac:dyDescent="0.35">
      <c r="A7455" s="14">
        <v>75380</v>
      </c>
      <c r="B7455">
        <v>6463.7861328125</v>
      </c>
      <c r="C7455">
        <v>11.70849609375</v>
      </c>
      <c r="D7455">
        <v>16.861053466796879</v>
      </c>
      <c r="E7455">
        <v>1.398129411062133</v>
      </c>
      <c r="F7455">
        <v>5.2874164581298828</v>
      </c>
      <c r="G7455">
        <v>12.725132942199711</v>
      </c>
      <c r="H7455" s="15">
        <v>-999</v>
      </c>
    </row>
    <row r="7456" spans="1:8" x14ac:dyDescent="0.35">
      <c r="A7456" s="14">
        <v>75381</v>
      </c>
      <c r="B7456">
        <v>10099.43359375</v>
      </c>
      <c r="C7456">
        <v>12.48855590820312</v>
      </c>
      <c r="D7456">
        <v>18.836273193359379</v>
      </c>
      <c r="E7456">
        <v>1.5275696441826609</v>
      </c>
      <c r="F7456">
        <v>5.3126735687255859</v>
      </c>
      <c r="G7456">
        <v>8.0285024642944336</v>
      </c>
      <c r="H7456" s="15">
        <v>-999</v>
      </c>
    </row>
    <row r="7457" spans="1:8" x14ac:dyDescent="0.35">
      <c r="A7457" s="14">
        <v>75382</v>
      </c>
      <c r="B7457">
        <v>8523.3994140625</v>
      </c>
      <c r="C7457">
        <v>13.22909545898438</v>
      </c>
      <c r="D7457">
        <v>21.21044921875</v>
      </c>
      <c r="E7457">
        <v>1.661537887276384</v>
      </c>
      <c r="F7457">
        <v>4.8199396133422852</v>
      </c>
      <c r="G7457">
        <v>0.71285796165466309</v>
      </c>
      <c r="H7457" s="15">
        <v>-999</v>
      </c>
    </row>
    <row r="7458" spans="1:8" x14ac:dyDescent="0.35">
      <c r="A7458" s="14">
        <v>75383</v>
      </c>
      <c r="B7458">
        <v>16050.4638671875</v>
      </c>
      <c r="C7458">
        <v>13.965576171875</v>
      </c>
      <c r="D7458">
        <v>25.009521484375</v>
      </c>
      <c r="E7458">
        <v>1.914544126089734</v>
      </c>
      <c r="F7458">
        <v>4.1362276077270508</v>
      </c>
      <c r="G7458">
        <v>0.51414138078689575</v>
      </c>
      <c r="H7458" s="15">
        <v>-999</v>
      </c>
    </row>
    <row r="7459" spans="1:8" x14ac:dyDescent="0.35">
      <c r="A7459" s="14">
        <v>75384</v>
      </c>
      <c r="B7459">
        <v>26434.994140625</v>
      </c>
      <c r="C7459">
        <v>11.823974609375</v>
      </c>
      <c r="D7459">
        <v>26.289581298828121</v>
      </c>
      <c r="E7459">
        <v>1.5846647666295099</v>
      </c>
      <c r="F7459">
        <v>2.7391138076782231</v>
      </c>
      <c r="G7459">
        <v>8.085189014673233E-2</v>
      </c>
      <c r="H7459" s="15">
        <v>-999</v>
      </c>
    </row>
    <row r="7460" spans="1:8" x14ac:dyDescent="0.35">
      <c r="A7460" s="14">
        <v>75385</v>
      </c>
      <c r="B7460">
        <v>28627.669921875</v>
      </c>
      <c r="C7460">
        <v>10.08355712890625</v>
      </c>
      <c r="D7460">
        <v>27.75341796875</v>
      </c>
      <c r="E7460">
        <v>1.452121954320454</v>
      </c>
      <c r="F7460">
        <v>1.5134820938110349</v>
      </c>
      <c r="G7460">
        <v>1.09153006633278E-6</v>
      </c>
      <c r="H7460" s="15">
        <v>-999</v>
      </c>
    </row>
    <row r="7461" spans="1:8" x14ac:dyDescent="0.35">
      <c r="A7461" s="14">
        <v>75386</v>
      </c>
      <c r="B7461">
        <v>28866.87109375</v>
      </c>
      <c r="C7461">
        <v>12.85122680664062</v>
      </c>
      <c r="D7461">
        <v>29.2615966796875</v>
      </c>
      <c r="E7461">
        <v>1.713731150904992</v>
      </c>
      <c r="F7461">
        <v>1.9410791397094731</v>
      </c>
      <c r="G7461">
        <v>1.09153006633278E-6</v>
      </c>
      <c r="H7461" s="15">
        <v>-999</v>
      </c>
    </row>
    <row r="7462" spans="1:8" x14ac:dyDescent="0.35">
      <c r="A7462" s="14">
        <v>75387</v>
      </c>
      <c r="B7462">
        <v>28517.90625</v>
      </c>
      <c r="C7462">
        <v>16.4425048828125</v>
      </c>
      <c r="D7462">
        <v>31.827117919921879</v>
      </c>
      <c r="E7462">
        <v>2.0707913476640258</v>
      </c>
      <c r="F7462">
        <v>2.5809249877929692</v>
      </c>
      <c r="G7462">
        <v>1.09153006633278E-6</v>
      </c>
      <c r="H7462" s="15">
        <v>-999</v>
      </c>
    </row>
    <row r="7463" spans="1:8" x14ac:dyDescent="0.35">
      <c r="A7463" s="14">
        <v>75388</v>
      </c>
      <c r="B7463">
        <v>21312.884765625</v>
      </c>
      <c r="C7463">
        <v>18.4453125</v>
      </c>
      <c r="D7463">
        <v>33.71368408203125</v>
      </c>
      <c r="E7463">
        <v>2.3415123553085579</v>
      </c>
      <c r="F7463">
        <v>2.106358528137207</v>
      </c>
      <c r="G7463">
        <v>1.09153006633278E-6</v>
      </c>
      <c r="H7463" s="15">
        <v>-999</v>
      </c>
    </row>
    <row r="7464" spans="1:8" x14ac:dyDescent="0.35">
      <c r="A7464" s="14">
        <v>75389</v>
      </c>
      <c r="B7464">
        <v>20305.859375</v>
      </c>
      <c r="C7464">
        <v>20.501800537109379</v>
      </c>
      <c r="D7464">
        <v>33.236907958984382</v>
      </c>
      <c r="E7464">
        <v>2.4743282984715309</v>
      </c>
      <c r="F7464">
        <v>1.303893089294434</v>
      </c>
      <c r="G7464">
        <v>0.24578587710857391</v>
      </c>
      <c r="H7464" s="15">
        <v>-999</v>
      </c>
    </row>
    <row r="7465" spans="1:8" x14ac:dyDescent="0.35">
      <c r="A7465" s="14">
        <v>75390</v>
      </c>
      <c r="B7465">
        <v>22481.966796875</v>
      </c>
      <c r="C7465">
        <v>16.41717529296875</v>
      </c>
      <c r="D7465">
        <v>30.435699462890621</v>
      </c>
      <c r="E7465">
        <v>2.475079215590815</v>
      </c>
      <c r="F7465">
        <v>2.1134481430053711</v>
      </c>
      <c r="G7465">
        <v>2.4576394557952881</v>
      </c>
      <c r="H7465" s="15">
        <v>-999</v>
      </c>
    </row>
    <row r="7466" spans="1:8" x14ac:dyDescent="0.35">
      <c r="A7466" s="14">
        <v>75391</v>
      </c>
      <c r="B7466">
        <v>25089.876953125</v>
      </c>
      <c r="C7466">
        <v>13.40029907226562</v>
      </c>
      <c r="D7466">
        <v>24.6181640625</v>
      </c>
      <c r="E7466">
        <v>1.559548209674644</v>
      </c>
      <c r="F7466">
        <v>3.329773902893066</v>
      </c>
      <c r="G7466">
        <v>1.7279330641031269E-2</v>
      </c>
      <c r="H7466" s="15">
        <v>-999</v>
      </c>
    </row>
    <row r="7467" spans="1:8" x14ac:dyDescent="0.35">
      <c r="A7467" s="14">
        <v>75392</v>
      </c>
      <c r="B7467">
        <v>18278.86328125</v>
      </c>
      <c r="C7467">
        <v>13.48135375976562</v>
      </c>
      <c r="D7467">
        <v>25.666839599609379</v>
      </c>
      <c r="E7467">
        <v>1.623543246293736</v>
      </c>
      <c r="F7467">
        <v>2.856536865234375</v>
      </c>
      <c r="G7467">
        <v>4.2105726897716522E-3</v>
      </c>
      <c r="H7467" s="15">
        <v>-999</v>
      </c>
    </row>
    <row r="7468" spans="1:8" x14ac:dyDescent="0.35">
      <c r="A7468" s="14">
        <v>75393</v>
      </c>
      <c r="B7468">
        <v>26971.384765625</v>
      </c>
      <c r="C7468">
        <v>12.610107421875</v>
      </c>
      <c r="D7468">
        <v>25.839813232421879</v>
      </c>
      <c r="E7468">
        <v>1.6340541315124471</v>
      </c>
      <c r="F7468">
        <v>2.612385749816895</v>
      </c>
      <c r="G7468">
        <v>1.09153006633278E-6</v>
      </c>
      <c r="H7468" s="15">
        <v>-999</v>
      </c>
    </row>
    <row r="7469" spans="1:8" x14ac:dyDescent="0.35">
      <c r="A7469" s="14">
        <v>75394</v>
      </c>
      <c r="B7469">
        <v>22325.087890625</v>
      </c>
      <c r="C7469">
        <v>13.368896484375</v>
      </c>
      <c r="D7469">
        <v>23.338104248046879</v>
      </c>
      <c r="E7469">
        <v>1.619188690354328</v>
      </c>
      <c r="F7469">
        <v>2.0598316192626949</v>
      </c>
      <c r="G7469">
        <v>1.09153006633278E-6</v>
      </c>
      <c r="H7469" s="15">
        <v>-999</v>
      </c>
    </row>
    <row r="7470" spans="1:8" x14ac:dyDescent="0.35">
      <c r="A7470" s="14">
        <v>75395</v>
      </c>
      <c r="B7470">
        <v>27479.814453125</v>
      </c>
      <c r="C7470">
        <v>12.98797607421875</v>
      </c>
      <c r="D7470">
        <v>28.340484619140621</v>
      </c>
      <c r="E7470">
        <v>1.894197449864214</v>
      </c>
      <c r="F7470">
        <v>1.877715110778809</v>
      </c>
      <c r="G7470">
        <v>0</v>
      </c>
      <c r="H7470" s="15">
        <v>-999</v>
      </c>
    </row>
    <row r="7471" spans="1:8" x14ac:dyDescent="0.35">
      <c r="A7471" s="14">
        <v>75396</v>
      </c>
      <c r="B7471">
        <v>18792.990234375</v>
      </c>
      <c r="C7471">
        <v>16.3614501953125</v>
      </c>
      <c r="D7471">
        <v>30.401123046875</v>
      </c>
      <c r="E7471">
        <v>2.1482735431711188</v>
      </c>
      <c r="F7471">
        <v>1.861320495605469</v>
      </c>
      <c r="G7471">
        <v>1.09153006633278E-6</v>
      </c>
      <c r="H7471" s="15">
        <v>-999</v>
      </c>
    </row>
    <row r="7472" spans="1:8" x14ac:dyDescent="0.35">
      <c r="A7472" s="14">
        <v>75397</v>
      </c>
      <c r="B7472">
        <v>22277.97265625</v>
      </c>
      <c r="C7472">
        <v>16.365509033203121</v>
      </c>
      <c r="D7472">
        <v>26.891754150390621</v>
      </c>
      <c r="E7472">
        <v>2.0683297480587779</v>
      </c>
      <c r="F7472">
        <v>2.3527250289916992</v>
      </c>
      <c r="G7472">
        <v>0.11258897930383679</v>
      </c>
      <c r="H7472" s="15">
        <v>-999</v>
      </c>
    </row>
    <row r="7473" spans="1:8" x14ac:dyDescent="0.35">
      <c r="A7473" s="14">
        <v>75398</v>
      </c>
      <c r="B7473">
        <v>28225.37890625</v>
      </c>
      <c r="C7473">
        <v>14.78311157226562</v>
      </c>
      <c r="D7473">
        <v>28.24859619140625</v>
      </c>
      <c r="E7473">
        <v>1.6549367641822921</v>
      </c>
      <c r="F7473">
        <v>2.7399997711181641</v>
      </c>
      <c r="G7473">
        <v>1.09153006633278E-6</v>
      </c>
      <c r="H7473" s="15">
        <v>-999</v>
      </c>
    </row>
    <row r="7474" spans="1:8" x14ac:dyDescent="0.35">
      <c r="A7474" s="14">
        <v>75399</v>
      </c>
      <c r="B7474">
        <v>23919.2421875</v>
      </c>
      <c r="C7474">
        <v>17.731109619140621</v>
      </c>
      <c r="D7474">
        <v>29.644317626953121</v>
      </c>
      <c r="E7474">
        <v>1.851597395863307</v>
      </c>
      <c r="F7474">
        <v>3.3293313980102539</v>
      </c>
      <c r="G7474">
        <v>1.09153006633278E-6</v>
      </c>
      <c r="H7474" s="15">
        <v>-999</v>
      </c>
    </row>
    <row r="7475" spans="1:8" x14ac:dyDescent="0.35">
      <c r="A7475" s="14">
        <v>75400</v>
      </c>
      <c r="B7475">
        <v>28595.052734375</v>
      </c>
      <c r="C7475">
        <v>16.96624755859375</v>
      </c>
      <c r="D7475">
        <v>30.012969970703121</v>
      </c>
      <c r="E7475">
        <v>1.717678509599498</v>
      </c>
      <c r="F7475">
        <v>2.3939342498779301</v>
      </c>
      <c r="G7475">
        <v>1.09153006633278E-6</v>
      </c>
      <c r="H7475" s="15">
        <v>-999</v>
      </c>
    </row>
    <row r="7476" spans="1:8" x14ac:dyDescent="0.35">
      <c r="A7476" s="14">
        <v>75401</v>
      </c>
      <c r="B7476">
        <v>21049.8671875</v>
      </c>
      <c r="C7476">
        <v>18.106964111328121</v>
      </c>
      <c r="D7476">
        <v>30.978424072265621</v>
      </c>
      <c r="E7476">
        <v>1.998776168768118</v>
      </c>
      <c r="F7476">
        <v>2.3837423324584961</v>
      </c>
      <c r="G7476">
        <v>1.09153006633278E-6</v>
      </c>
      <c r="H7476" s="15">
        <v>-999</v>
      </c>
    </row>
    <row r="7477" spans="1:8" x14ac:dyDescent="0.35">
      <c r="A7477" s="14">
        <v>75402</v>
      </c>
      <c r="B7477">
        <v>17351.052734375</v>
      </c>
      <c r="C7477">
        <v>18.845458984375</v>
      </c>
      <c r="D7477">
        <v>29.323211669921879</v>
      </c>
      <c r="E7477">
        <v>2.410699652333248</v>
      </c>
      <c r="F7477">
        <v>2.2968940734863281</v>
      </c>
      <c r="G7477">
        <v>0.41654375195503229</v>
      </c>
      <c r="H7477" s="15">
        <v>-999</v>
      </c>
    </row>
    <row r="7478" spans="1:8" x14ac:dyDescent="0.35">
      <c r="A7478" s="14">
        <v>75403</v>
      </c>
      <c r="B7478">
        <v>24188.9921875</v>
      </c>
      <c r="C7478">
        <v>19.789642333984379</v>
      </c>
      <c r="D7478">
        <v>30.9200439453125</v>
      </c>
      <c r="E7478">
        <v>2.6096459747952641</v>
      </c>
      <c r="F7478">
        <v>3.512333869934082</v>
      </c>
      <c r="G7478">
        <v>6.3990240097045898</v>
      </c>
      <c r="H7478" s="15">
        <v>-999</v>
      </c>
    </row>
    <row r="7479" spans="1:8" x14ac:dyDescent="0.35">
      <c r="A7479" s="14">
        <v>75404</v>
      </c>
      <c r="B7479">
        <v>26072.568359375</v>
      </c>
      <c r="C7479">
        <v>20.010467529296879</v>
      </c>
      <c r="D7479">
        <v>35.26727294921875</v>
      </c>
      <c r="E7479">
        <v>2.7664242353357529</v>
      </c>
      <c r="F7479">
        <v>3.104676246643066</v>
      </c>
      <c r="G7479">
        <v>3.750335693359375</v>
      </c>
      <c r="H7479" s="15">
        <v>-999</v>
      </c>
    </row>
    <row r="7480" spans="1:8" x14ac:dyDescent="0.35">
      <c r="A7480" s="14">
        <v>75405</v>
      </c>
      <c r="B7480">
        <v>21466.138671875</v>
      </c>
      <c r="C7480">
        <v>19.20611572265625</v>
      </c>
      <c r="D7480">
        <v>27.91558837890625</v>
      </c>
      <c r="E7480">
        <v>1.938598020970481</v>
      </c>
      <c r="F7480">
        <v>5.1952505111694336</v>
      </c>
      <c r="G7480">
        <v>1.0410957336425779</v>
      </c>
      <c r="H7480" s="15">
        <v>-999</v>
      </c>
    </row>
    <row r="7481" spans="1:8" x14ac:dyDescent="0.35">
      <c r="A7481" s="14">
        <v>75406</v>
      </c>
      <c r="B7481">
        <v>21023.462890625</v>
      </c>
      <c r="C7481">
        <v>17.774658203125</v>
      </c>
      <c r="D7481">
        <v>28.516693115234379</v>
      </c>
      <c r="E7481">
        <v>1.801328337904456</v>
      </c>
      <c r="F7481">
        <v>3.3319892883300781</v>
      </c>
      <c r="G7481">
        <v>1.237905584275723E-2</v>
      </c>
      <c r="H7481" s="15">
        <v>-999</v>
      </c>
    </row>
    <row r="7482" spans="1:8" x14ac:dyDescent="0.35">
      <c r="A7482" s="14">
        <v>75407</v>
      </c>
      <c r="B7482">
        <v>17253.716796875</v>
      </c>
      <c r="C7482">
        <v>18.030975341796879</v>
      </c>
      <c r="D7482">
        <v>27.858306884765621</v>
      </c>
      <c r="E7482">
        <v>2.1046466879943302</v>
      </c>
      <c r="F7482">
        <v>3.8025684356689449</v>
      </c>
      <c r="G7482">
        <v>1.5779762268066411</v>
      </c>
      <c r="H7482" s="15">
        <v>-999</v>
      </c>
    </row>
    <row r="7483" spans="1:8" x14ac:dyDescent="0.35">
      <c r="A7483" s="14">
        <v>75408</v>
      </c>
      <c r="B7483">
        <v>15848.5400390625</v>
      </c>
      <c r="C7483">
        <v>17.40692138671875</v>
      </c>
      <c r="D7483">
        <v>26.587982177734379</v>
      </c>
      <c r="E7483">
        <v>1.962489762545389</v>
      </c>
      <c r="F7483">
        <v>3.1068916320800781</v>
      </c>
      <c r="G7483">
        <v>9.3867974355816841E-3</v>
      </c>
      <c r="H7483" s="15">
        <v>-999</v>
      </c>
    </row>
    <row r="7484" spans="1:8" x14ac:dyDescent="0.35">
      <c r="A7484" s="14">
        <v>75409</v>
      </c>
      <c r="B7484">
        <v>16995.359375</v>
      </c>
      <c r="C7484">
        <v>17.09796142578125</v>
      </c>
      <c r="D7484">
        <v>27.088531494140621</v>
      </c>
      <c r="E7484">
        <v>1.874098092319173</v>
      </c>
      <c r="F7484">
        <v>3.3966827392578121</v>
      </c>
      <c r="G7484">
        <v>1.2895205020904541</v>
      </c>
      <c r="H7484" s="15">
        <v>-999</v>
      </c>
    </row>
    <row r="7485" spans="1:8" x14ac:dyDescent="0.35">
      <c r="A7485" s="14">
        <v>75410</v>
      </c>
      <c r="B7485">
        <v>23511.255859375</v>
      </c>
      <c r="C7485">
        <v>16.95916748046875</v>
      </c>
      <c r="D7485">
        <v>28.769683837890621</v>
      </c>
      <c r="E7485">
        <v>1.869324756270595</v>
      </c>
      <c r="F7485">
        <v>2.496734619140625</v>
      </c>
      <c r="G7485">
        <v>0.60038518905639648</v>
      </c>
      <c r="H7485" s="15">
        <v>-999</v>
      </c>
    </row>
    <row r="7486" spans="1:8" x14ac:dyDescent="0.35">
      <c r="A7486" s="14">
        <v>75411</v>
      </c>
      <c r="B7486">
        <v>12566.517578125</v>
      </c>
      <c r="C7486">
        <v>16.24798583984375</v>
      </c>
      <c r="D7486">
        <v>25.90362548828125</v>
      </c>
      <c r="E7486">
        <v>1.9836148363216299</v>
      </c>
      <c r="F7486">
        <v>2.662013053894043</v>
      </c>
      <c r="G7486">
        <v>3.24040699005127</v>
      </c>
      <c r="H7486" s="15">
        <v>-999</v>
      </c>
    </row>
    <row r="7487" spans="1:8" x14ac:dyDescent="0.35">
      <c r="A7487" s="14">
        <v>75412</v>
      </c>
      <c r="B7487">
        <v>14646.3232421875</v>
      </c>
      <c r="C7487">
        <v>16.68157958984375</v>
      </c>
      <c r="D7487">
        <v>26.57391357421875</v>
      </c>
      <c r="E7487">
        <v>2.0847021171742979</v>
      </c>
      <c r="F7487">
        <v>1.988492012023926</v>
      </c>
      <c r="G7487">
        <v>13.6091775894165</v>
      </c>
      <c r="H7487" s="15">
        <v>-999</v>
      </c>
    </row>
    <row r="7488" spans="1:8" x14ac:dyDescent="0.35">
      <c r="A7488" s="14">
        <v>75413</v>
      </c>
      <c r="B7488">
        <v>16822.431640625</v>
      </c>
      <c r="C7488">
        <v>15.646240234375</v>
      </c>
      <c r="D7488">
        <v>23.101318359375</v>
      </c>
      <c r="E7488">
        <v>1.9743750003136999</v>
      </c>
      <c r="F7488">
        <v>3.1715850830078121</v>
      </c>
      <c r="G7488">
        <v>7.7843999862670898</v>
      </c>
      <c r="H7488" s="15">
        <v>-999</v>
      </c>
    </row>
    <row r="7489" spans="1:8" x14ac:dyDescent="0.35">
      <c r="A7489" s="14">
        <v>75414</v>
      </c>
      <c r="B7489">
        <v>23883</v>
      </c>
      <c r="C7489">
        <v>14.7750244140625</v>
      </c>
      <c r="D7489">
        <v>24.529510498046879</v>
      </c>
      <c r="E7489">
        <v>1.778763777833525</v>
      </c>
      <c r="F7489">
        <v>2.7391138076782231</v>
      </c>
      <c r="G7489">
        <v>0.96244132518768311</v>
      </c>
      <c r="H7489" s="15">
        <v>-999</v>
      </c>
    </row>
    <row r="7490" spans="1:8" x14ac:dyDescent="0.35">
      <c r="A7490" s="14">
        <v>75415</v>
      </c>
      <c r="B7490">
        <v>22689.06640625</v>
      </c>
      <c r="C7490">
        <v>13.80551147460938</v>
      </c>
      <c r="D7490">
        <v>27.469085693359379</v>
      </c>
      <c r="E7490">
        <v>1.792812900747524</v>
      </c>
      <c r="F7490">
        <v>1.9924802780151369</v>
      </c>
      <c r="G7490">
        <v>1.09153006633278E-6</v>
      </c>
      <c r="H7490" s="15">
        <v>-999</v>
      </c>
    </row>
    <row r="7491" spans="1:8" x14ac:dyDescent="0.35">
      <c r="A7491" s="14">
        <v>75416</v>
      </c>
      <c r="B7491">
        <v>17260.447265625</v>
      </c>
      <c r="C7491">
        <v>16.4151611328125</v>
      </c>
      <c r="D7491">
        <v>31.216278076171879</v>
      </c>
      <c r="E7491">
        <v>2.2166266268480448</v>
      </c>
      <c r="F7491">
        <v>3.6284275054931641</v>
      </c>
      <c r="G7491">
        <v>6.6793937683105469</v>
      </c>
      <c r="H7491" s="15">
        <v>-999</v>
      </c>
    </row>
    <row r="7492" spans="1:8" x14ac:dyDescent="0.35">
      <c r="A7492" s="14">
        <v>75417</v>
      </c>
      <c r="B7492">
        <v>15389.8134765625</v>
      </c>
      <c r="C7492">
        <v>15.544921875</v>
      </c>
      <c r="D7492">
        <v>24.47869873046875</v>
      </c>
      <c r="E7492">
        <v>1.830268414436746</v>
      </c>
      <c r="F7492">
        <v>3.7954788208007808</v>
      </c>
      <c r="G7492">
        <v>1.541399210691452E-2</v>
      </c>
      <c r="H7492" s="15">
        <v>-999</v>
      </c>
    </row>
    <row r="7493" spans="1:8" x14ac:dyDescent="0.35">
      <c r="A7493" s="14">
        <v>75418</v>
      </c>
      <c r="B7493">
        <v>15256.2333984375</v>
      </c>
      <c r="C7493">
        <v>15.8427734375</v>
      </c>
      <c r="D7493">
        <v>24.396514892578121</v>
      </c>
      <c r="E7493">
        <v>1.899919959589675</v>
      </c>
      <c r="F7493">
        <v>2.2968940734863281</v>
      </c>
      <c r="G7493">
        <v>0.1058361679315567</v>
      </c>
      <c r="H7493" s="15">
        <v>-999</v>
      </c>
    </row>
    <row r="7494" spans="1:8" x14ac:dyDescent="0.35">
      <c r="A7494" s="14">
        <v>75419</v>
      </c>
      <c r="B7494">
        <v>28511.6953125</v>
      </c>
      <c r="C7494">
        <v>15.2359619140625</v>
      </c>
      <c r="D7494">
        <v>27.54693603515625</v>
      </c>
      <c r="E7494">
        <v>1.846749335564706</v>
      </c>
      <c r="F7494">
        <v>3.4121913909912109</v>
      </c>
      <c r="G7494">
        <v>1.09153006633278E-6</v>
      </c>
      <c r="H7494" s="15">
        <v>-999</v>
      </c>
    </row>
    <row r="7495" spans="1:8" x14ac:dyDescent="0.35">
      <c r="A7495" s="14">
        <v>75420</v>
      </c>
      <c r="B7495">
        <v>24362.4375</v>
      </c>
      <c r="C7495">
        <v>18.073516845703121</v>
      </c>
      <c r="D7495">
        <v>31.156829833984379</v>
      </c>
      <c r="E7495">
        <v>1.9284233815098279</v>
      </c>
      <c r="F7495">
        <v>4.146418571472168</v>
      </c>
      <c r="G7495">
        <v>1.09153006633278E-6</v>
      </c>
      <c r="H7495" s="15">
        <v>-999</v>
      </c>
    </row>
    <row r="7496" spans="1:8" x14ac:dyDescent="0.35">
      <c r="A7496" s="14">
        <v>75421</v>
      </c>
      <c r="B7496">
        <v>27537.28515625</v>
      </c>
      <c r="C7496">
        <v>19.084564208984379</v>
      </c>
      <c r="D7496">
        <v>32.657440185546882</v>
      </c>
      <c r="E7496">
        <v>2.1692752286288992</v>
      </c>
      <c r="F7496">
        <v>3.44941234588623</v>
      </c>
      <c r="G7496">
        <v>1.09153006633278E-6</v>
      </c>
      <c r="H7496" s="15">
        <v>-999</v>
      </c>
    </row>
    <row r="7497" spans="1:8" x14ac:dyDescent="0.35">
      <c r="A7497" s="14">
        <v>75422</v>
      </c>
      <c r="B7497">
        <v>17571.615234375</v>
      </c>
      <c r="C7497">
        <v>20.87359619140625</v>
      </c>
      <c r="D7497">
        <v>28.068023681640621</v>
      </c>
      <c r="E7497">
        <v>2.803688947298363</v>
      </c>
      <c r="F7497">
        <v>1.953486442565918</v>
      </c>
      <c r="G7497">
        <v>35.093017578125</v>
      </c>
      <c r="H7497" s="15">
        <v>-999</v>
      </c>
    </row>
    <row r="7498" spans="1:8" x14ac:dyDescent="0.35">
      <c r="A7498" s="14">
        <v>75423</v>
      </c>
      <c r="B7498">
        <v>12820.732421875</v>
      </c>
      <c r="C7498">
        <v>20.418731689453121</v>
      </c>
      <c r="D7498">
        <v>28.687530517578121</v>
      </c>
      <c r="E7498">
        <v>2.839548854505821</v>
      </c>
      <c r="F7498">
        <v>2.790070533752441</v>
      </c>
      <c r="G7498">
        <v>14.33679676055908</v>
      </c>
      <c r="H7498" s="15">
        <v>-999</v>
      </c>
    </row>
    <row r="7499" spans="1:8" x14ac:dyDescent="0.35">
      <c r="A7499" s="14">
        <v>75424</v>
      </c>
      <c r="B7499">
        <v>18218.287109375</v>
      </c>
      <c r="C7499">
        <v>19.567779541015621</v>
      </c>
      <c r="D7499">
        <v>27.888580322265621</v>
      </c>
      <c r="E7499">
        <v>2.4882778905664802</v>
      </c>
      <c r="F7499">
        <v>3.2415962219238281</v>
      </c>
      <c r="G7499">
        <v>0.81639981269836426</v>
      </c>
      <c r="H7499" s="15">
        <v>-999</v>
      </c>
    </row>
    <row r="7500" spans="1:8" x14ac:dyDescent="0.35">
      <c r="A7500" s="14">
        <v>75425</v>
      </c>
      <c r="B7500">
        <v>21012.072265625</v>
      </c>
      <c r="C7500">
        <v>17.5203857421875</v>
      </c>
      <c r="D7500">
        <v>24.9425048828125</v>
      </c>
      <c r="E7500">
        <v>1.87202561316043</v>
      </c>
      <c r="F7500">
        <v>2.5038242340087891</v>
      </c>
      <c r="G7500">
        <v>8.1979669630527496E-3</v>
      </c>
      <c r="H7500" s="15">
        <v>-999</v>
      </c>
    </row>
    <row r="7501" spans="1:8" x14ac:dyDescent="0.35">
      <c r="A7501" s="14">
        <v>75426</v>
      </c>
      <c r="B7501">
        <v>21475.45703125</v>
      </c>
      <c r="C7501">
        <v>16.297637939453121</v>
      </c>
      <c r="D7501">
        <v>26.20849609375</v>
      </c>
      <c r="E7501">
        <v>1.8489751845806039</v>
      </c>
      <c r="F7501">
        <v>1.7527589797973631</v>
      </c>
      <c r="G7501">
        <v>1.09153006633278E-6</v>
      </c>
      <c r="H7501" s="15">
        <v>-999</v>
      </c>
    </row>
    <row r="7502" spans="1:8" x14ac:dyDescent="0.35">
      <c r="A7502" s="14">
        <v>75427</v>
      </c>
      <c r="B7502">
        <v>28410.732421875</v>
      </c>
      <c r="C7502">
        <v>14.9715576171875</v>
      </c>
      <c r="D7502">
        <v>28.53399658203125</v>
      </c>
      <c r="E7502">
        <v>2.11938101140617</v>
      </c>
      <c r="F7502">
        <v>2.6531515121459961</v>
      </c>
      <c r="G7502">
        <v>1.09153006633278E-6</v>
      </c>
      <c r="H7502" s="15">
        <v>-999</v>
      </c>
    </row>
    <row r="7503" spans="1:8" x14ac:dyDescent="0.35">
      <c r="A7503" s="14">
        <v>75428</v>
      </c>
      <c r="B7503">
        <v>29426.560546875</v>
      </c>
      <c r="C7503">
        <v>17.3643798828125</v>
      </c>
      <c r="D7503">
        <v>30.75140380859375</v>
      </c>
      <c r="E7503">
        <v>2.3781200943410958</v>
      </c>
      <c r="F7503">
        <v>1.6840782165527339</v>
      </c>
      <c r="G7503">
        <v>1.09153006633278E-6</v>
      </c>
      <c r="H7503" s="15">
        <v>-999</v>
      </c>
    </row>
    <row r="7504" spans="1:8" x14ac:dyDescent="0.35">
      <c r="A7504" s="14">
        <v>75429</v>
      </c>
      <c r="B7504">
        <v>27673.97265625</v>
      </c>
      <c r="C7504">
        <v>17.992462158203121</v>
      </c>
      <c r="D7504">
        <v>30.89410400390625</v>
      </c>
      <c r="E7504">
        <v>2.4309917305899882</v>
      </c>
      <c r="F7504">
        <v>2.4657173156738281</v>
      </c>
      <c r="G7504">
        <v>1.09153006633278E-6</v>
      </c>
      <c r="H7504" s="15">
        <v>-999</v>
      </c>
    </row>
    <row r="7505" spans="1:8" x14ac:dyDescent="0.35">
      <c r="A7505" s="14">
        <v>75430</v>
      </c>
      <c r="B7505">
        <v>23208.888671875</v>
      </c>
      <c r="C7505">
        <v>18.075531005859379</v>
      </c>
      <c r="D7505">
        <v>30.94708251953125</v>
      </c>
      <c r="E7505">
        <v>2.3964298944268378</v>
      </c>
      <c r="F7505">
        <v>2.2592296600341801</v>
      </c>
      <c r="G7505">
        <v>1.8401967361569401E-2</v>
      </c>
      <c r="H7505" s="15">
        <v>-999</v>
      </c>
    </row>
    <row r="7506" spans="1:8" x14ac:dyDescent="0.35">
      <c r="A7506" s="14">
        <v>75431</v>
      </c>
      <c r="B7506">
        <v>27787.87890625</v>
      </c>
      <c r="C7506">
        <v>20.37518310546875</v>
      </c>
      <c r="D7506">
        <v>32.006591796875</v>
      </c>
      <c r="E7506">
        <v>2.515022178228008</v>
      </c>
      <c r="F7506">
        <v>1.7518730163574221</v>
      </c>
      <c r="G7506">
        <v>1.09153006633278E-6</v>
      </c>
      <c r="H7506" s="15">
        <v>-999</v>
      </c>
    </row>
    <row r="7507" spans="1:8" x14ac:dyDescent="0.35">
      <c r="A7507" s="14">
        <v>75432</v>
      </c>
      <c r="B7507">
        <v>28814.580078125</v>
      </c>
      <c r="C7507">
        <v>20.38226318359375</v>
      </c>
      <c r="D7507">
        <v>32.061737060546882</v>
      </c>
      <c r="E7507">
        <v>2.1124238945136189</v>
      </c>
      <c r="F7507">
        <v>2.065149307250977</v>
      </c>
      <c r="G7507">
        <v>1.09153006633278E-6</v>
      </c>
      <c r="H7507" s="15">
        <v>-999</v>
      </c>
    </row>
    <row r="7508" spans="1:8" x14ac:dyDescent="0.35">
      <c r="A7508" s="14">
        <v>75433</v>
      </c>
      <c r="B7508">
        <v>21037.958984375</v>
      </c>
      <c r="C7508">
        <v>16.6998291015625</v>
      </c>
      <c r="D7508">
        <v>27.465850830078121</v>
      </c>
      <c r="E7508">
        <v>1.95400534438757</v>
      </c>
      <c r="F7508">
        <v>2.463501930236816</v>
      </c>
      <c r="G7508">
        <v>0.25477573275566101</v>
      </c>
      <c r="H7508" s="15">
        <v>-999</v>
      </c>
    </row>
    <row r="7509" spans="1:8" x14ac:dyDescent="0.35">
      <c r="A7509" s="14">
        <v>75434</v>
      </c>
      <c r="B7509">
        <v>15609.857421875</v>
      </c>
      <c r="C7509">
        <v>18.0491943359375</v>
      </c>
      <c r="D7509">
        <v>26.34796142578125</v>
      </c>
      <c r="E7509">
        <v>1.867415577671528</v>
      </c>
      <c r="F7509">
        <v>1.912720680236816</v>
      </c>
      <c r="G7509">
        <v>1.8401967361569401E-2</v>
      </c>
      <c r="H7509" s="15">
        <v>-999</v>
      </c>
    </row>
    <row r="7510" spans="1:8" x14ac:dyDescent="0.35">
      <c r="A7510" s="14">
        <v>75435</v>
      </c>
      <c r="B7510">
        <v>14522.580078125</v>
      </c>
      <c r="C7510">
        <v>18.023895263671879</v>
      </c>
      <c r="D7510">
        <v>24.725189208984379</v>
      </c>
      <c r="E7510">
        <v>1.7318049175838059</v>
      </c>
      <c r="F7510">
        <v>1.911834716796875</v>
      </c>
      <c r="G7510">
        <v>6.7864879965782166E-2</v>
      </c>
      <c r="H7510" s="15">
        <v>-999</v>
      </c>
    </row>
    <row r="7511" spans="1:8" x14ac:dyDescent="0.35">
      <c r="A7511" s="14">
        <v>75436</v>
      </c>
      <c r="B7511">
        <v>10177.0966796875</v>
      </c>
      <c r="C7511">
        <v>15.4598388671875</v>
      </c>
      <c r="D7511">
        <v>24.235443115234379</v>
      </c>
      <c r="E7511">
        <v>1.970358410106996</v>
      </c>
      <c r="F7511">
        <v>3.32091236114502</v>
      </c>
      <c r="G7511">
        <v>5.3810210227966309</v>
      </c>
      <c r="H7511" s="15">
        <v>-999</v>
      </c>
    </row>
    <row r="7512" spans="1:8" x14ac:dyDescent="0.35">
      <c r="A7512" s="14">
        <v>75437</v>
      </c>
      <c r="B7512">
        <v>14406.6044921875</v>
      </c>
      <c r="C7512">
        <v>16.391845703125</v>
      </c>
      <c r="D7512">
        <v>26.001983642578121</v>
      </c>
      <c r="E7512">
        <v>2.0138446713621012</v>
      </c>
      <c r="F7512">
        <v>3.1503162384033199</v>
      </c>
      <c r="G7512">
        <v>1.069461584091187</v>
      </c>
      <c r="H7512" s="15">
        <v>-999</v>
      </c>
    </row>
    <row r="7513" spans="1:8" x14ac:dyDescent="0.35">
      <c r="A7513" s="14">
        <v>75438</v>
      </c>
      <c r="B7513">
        <v>21111.48046875</v>
      </c>
      <c r="C7513">
        <v>15.22177124023438</v>
      </c>
      <c r="D7513">
        <v>30.440032958984379</v>
      </c>
      <c r="E7513">
        <v>1.984681478411823</v>
      </c>
      <c r="F7513">
        <v>3.1122093200683589</v>
      </c>
      <c r="G7513">
        <v>1.09153006633278E-6</v>
      </c>
      <c r="H7513" s="15">
        <v>-999</v>
      </c>
    </row>
    <row r="7514" spans="1:8" x14ac:dyDescent="0.35">
      <c r="A7514" s="14">
        <v>75439</v>
      </c>
      <c r="B7514">
        <v>19448.98046875</v>
      </c>
      <c r="C7514">
        <v>17.315765380859379</v>
      </c>
      <c r="D7514">
        <v>31.2606201171875</v>
      </c>
      <c r="E7514">
        <v>2.1504778892753409</v>
      </c>
      <c r="F7514">
        <v>2.6815099716186519</v>
      </c>
      <c r="G7514">
        <v>1.09153006633278E-6</v>
      </c>
      <c r="H7514" s="15">
        <v>-999</v>
      </c>
    </row>
    <row r="7515" spans="1:8" x14ac:dyDescent="0.35">
      <c r="A7515" s="14">
        <v>75440</v>
      </c>
      <c r="B7515">
        <v>27379.888671875</v>
      </c>
      <c r="C7515">
        <v>16.721099853515621</v>
      </c>
      <c r="D7515">
        <v>32.1201171875</v>
      </c>
      <c r="E7515">
        <v>2.2917925001892838</v>
      </c>
      <c r="F7515">
        <v>1.2666721343994141</v>
      </c>
      <c r="G7515">
        <v>1.09153006633278E-6</v>
      </c>
      <c r="H7515" s="15">
        <v>-999</v>
      </c>
    </row>
    <row r="7516" spans="1:8" x14ac:dyDescent="0.35">
      <c r="A7516" s="14">
        <v>75441</v>
      </c>
      <c r="B7516">
        <v>23334.703125</v>
      </c>
      <c r="C7516">
        <v>23.650390625</v>
      </c>
      <c r="D7516">
        <v>37.5711669921875</v>
      </c>
      <c r="E7516">
        <v>2.200661916705843</v>
      </c>
      <c r="F7516">
        <v>2.3350009918212891</v>
      </c>
      <c r="G7516">
        <v>1.09153006633278E-6</v>
      </c>
      <c r="H7516" s="15">
        <v>-999</v>
      </c>
    </row>
    <row r="7517" spans="1:8" x14ac:dyDescent="0.35">
      <c r="A7517" s="14">
        <v>75442</v>
      </c>
      <c r="B7517">
        <v>14503.423828125</v>
      </c>
      <c r="C7517">
        <v>22.726470947265621</v>
      </c>
      <c r="D7517">
        <v>30.405426025390621</v>
      </c>
      <c r="E7517">
        <v>2.8691080229370658</v>
      </c>
      <c r="F7517">
        <v>2.557439804077148</v>
      </c>
      <c r="G7517">
        <v>11.759895324707029</v>
      </c>
      <c r="H7517" s="15">
        <v>-999</v>
      </c>
    </row>
    <row r="7518" spans="1:8" x14ac:dyDescent="0.35">
      <c r="A7518" s="14">
        <v>75443</v>
      </c>
      <c r="B7518">
        <v>8662.6748046875</v>
      </c>
      <c r="C7518">
        <v>19.215240478515621</v>
      </c>
      <c r="D7518">
        <v>25.336029052734379</v>
      </c>
      <c r="E7518">
        <v>2.5035016514272548</v>
      </c>
      <c r="F7518">
        <v>2.03546142578125</v>
      </c>
      <c r="G7518">
        <v>10.92482852935791</v>
      </c>
      <c r="H7518" s="15">
        <v>-999</v>
      </c>
    </row>
    <row r="7519" spans="1:8" x14ac:dyDescent="0.35">
      <c r="A7519" s="14">
        <v>75444</v>
      </c>
      <c r="B7519">
        <v>25650.083984375</v>
      </c>
      <c r="C7519">
        <v>16.619781494140621</v>
      </c>
      <c r="D7519">
        <v>27.657196044921879</v>
      </c>
      <c r="E7519">
        <v>1.9822759264638581</v>
      </c>
      <c r="F7519">
        <v>2.159974098205566</v>
      </c>
      <c r="G7519">
        <v>1.8401967361569401E-2</v>
      </c>
      <c r="H7519" s="15">
        <v>-999</v>
      </c>
    </row>
    <row r="7520" spans="1:8" x14ac:dyDescent="0.35">
      <c r="A7520" s="14">
        <v>75445</v>
      </c>
      <c r="B7520">
        <v>23321.755859375</v>
      </c>
      <c r="C7520">
        <v>18.071502685546879</v>
      </c>
      <c r="D7520">
        <v>27.842071533203121</v>
      </c>
      <c r="E7520">
        <v>1.94113120117052</v>
      </c>
      <c r="F7520">
        <v>2.9035062789916992</v>
      </c>
      <c r="G7520">
        <v>8.1979669630527496E-3</v>
      </c>
      <c r="H7520" s="15">
        <v>-999</v>
      </c>
    </row>
    <row r="7521" spans="1:8" x14ac:dyDescent="0.35">
      <c r="A7521" s="14">
        <v>75446</v>
      </c>
      <c r="B7521">
        <v>26396.681640625</v>
      </c>
      <c r="C7521">
        <v>17.22357177734375</v>
      </c>
      <c r="D7521">
        <v>28.337249755859379</v>
      </c>
      <c r="E7521">
        <v>1.9140994893109979</v>
      </c>
      <c r="F7521">
        <v>2.6296663284301758</v>
      </c>
      <c r="G7521">
        <v>1.09153006633278E-6</v>
      </c>
      <c r="H7521" s="15">
        <v>-999</v>
      </c>
    </row>
    <row r="7522" spans="1:8" x14ac:dyDescent="0.35">
      <c r="A7522" s="14">
        <v>75447</v>
      </c>
      <c r="B7522">
        <v>25256.59375</v>
      </c>
      <c r="C7522">
        <v>18.625640869140621</v>
      </c>
      <c r="D7522">
        <v>33.708282470703118</v>
      </c>
      <c r="E7522">
        <v>2.1861737826701528</v>
      </c>
      <c r="F7522">
        <v>3.1179695129394531</v>
      </c>
      <c r="G7522">
        <v>1.09153006633278E-6</v>
      </c>
      <c r="H7522" s="15">
        <v>-999</v>
      </c>
    </row>
    <row r="7523" spans="1:8" x14ac:dyDescent="0.35">
      <c r="A7523" s="14">
        <v>75448</v>
      </c>
      <c r="B7523">
        <v>20232.85546875</v>
      </c>
      <c r="C7523">
        <v>22.58465576171875</v>
      </c>
      <c r="D7523">
        <v>29.497283935546879</v>
      </c>
      <c r="E7523">
        <v>2.8150220721979768</v>
      </c>
      <c r="F7523">
        <v>1.850242614746094</v>
      </c>
      <c r="G7523">
        <v>10.02515697479248</v>
      </c>
      <c r="H7523" s="15">
        <v>-999</v>
      </c>
    </row>
    <row r="7524" spans="1:8" x14ac:dyDescent="0.35">
      <c r="A7524" s="14">
        <v>75449</v>
      </c>
      <c r="B7524">
        <v>21212.958984375</v>
      </c>
      <c r="C7524">
        <v>20.316436767578121</v>
      </c>
      <c r="D7524">
        <v>33.57745361328125</v>
      </c>
      <c r="E7524">
        <v>2.5847932258849879</v>
      </c>
      <c r="F7524">
        <v>2.4790105819702148</v>
      </c>
      <c r="G7524">
        <v>2.8826627731323242</v>
      </c>
      <c r="H7524" s="15">
        <v>-999</v>
      </c>
    </row>
    <row r="7525" spans="1:8" x14ac:dyDescent="0.35">
      <c r="A7525" s="14">
        <v>75450</v>
      </c>
      <c r="B7525">
        <v>7593.00146484375</v>
      </c>
      <c r="C7525">
        <v>19.669097900390621</v>
      </c>
      <c r="D7525">
        <v>28.190216064453121</v>
      </c>
      <c r="E7525">
        <v>2.525689283748394</v>
      </c>
      <c r="F7525">
        <v>3.5185375213623051</v>
      </c>
      <c r="G7525">
        <v>17.284791946411129</v>
      </c>
      <c r="H7525" s="15">
        <v>-999</v>
      </c>
    </row>
    <row r="7526" spans="1:8" x14ac:dyDescent="0.35">
      <c r="A7526" s="14">
        <v>75451</v>
      </c>
      <c r="B7526">
        <v>12980.2001953125</v>
      </c>
      <c r="C7526">
        <v>20.708465576171879</v>
      </c>
      <c r="D7526">
        <v>28.139373779296879</v>
      </c>
      <c r="E7526">
        <v>2.4492667008171498</v>
      </c>
      <c r="F7526">
        <v>6.1155819892883301</v>
      </c>
      <c r="G7526">
        <v>1.6476811170578001</v>
      </c>
      <c r="H7526" s="15">
        <v>-999</v>
      </c>
    </row>
    <row r="7527" spans="1:8" x14ac:dyDescent="0.35">
      <c r="A7527" s="14">
        <v>75452</v>
      </c>
      <c r="B7527">
        <v>14150.8349609375</v>
      </c>
      <c r="C7527">
        <v>19.14532470703125</v>
      </c>
      <c r="D7527">
        <v>27.35882568359375</v>
      </c>
      <c r="E7527">
        <v>2.2117788400766951</v>
      </c>
      <c r="F7527">
        <v>3.6306428909301758</v>
      </c>
      <c r="G7527">
        <v>0.18145713210105899</v>
      </c>
      <c r="H7527" s="15">
        <v>-999</v>
      </c>
    </row>
    <row r="7528" spans="1:8" x14ac:dyDescent="0.35">
      <c r="A7528" s="14">
        <v>75453</v>
      </c>
      <c r="B7528">
        <v>22676.640625</v>
      </c>
      <c r="C7528">
        <v>18.293365478515621</v>
      </c>
      <c r="D7528">
        <v>29.836761474609379</v>
      </c>
      <c r="E7528">
        <v>2.2223959060168621</v>
      </c>
      <c r="F7528">
        <v>1.289270401000977</v>
      </c>
      <c r="G7528">
        <v>1.8401967361569401E-2</v>
      </c>
      <c r="H7528" s="15">
        <v>-999</v>
      </c>
    </row>
    <row r="7529" spans="1:8" x14ac:dyDescent="0.35">
      <c r="A7529" s="14">
        <v>75454</v>
      </c>
      <c r="B7529">
        <v>24972.865234375</v>
      </c>
      <c r="C7529">
        <v>18.114044189453121</v>
      </c>
      <c r="D7529">
        <v>30.416259765625</v>
      </c>
      <c r="E7529">
        <v>2.2631944449301731</v>
      </c>
      <c r="F7529">
        <v>2.3097438812255859</v>
      </c>
      <c r="G7529">
        <v>1.09153006633278E-6</v>
      </c>
      <c r="H7529" s="15">
        <v>-999</v>
      </c>
    </row>
    <row r="7530" spans="1:8" x14ac:dyDescent="0.35">
      <c r="A7530" s="14">
        <v>75455</v>
      </c>
      <c r="B7530">
        <v>26442.76171875</v>
      </c>
      <c r="C7530">
        <v>18.44024658203125</v>
      </c>
      <c r="D7530">
        <v>30.993560791015621</v>
      </c>
      <c r="E7530">
        <v>2.1585516713941848</v>
      </c>
      <c r="F7530">
        <v>1.8311891555786131</v>
      </c>
      <c r="G7530">
        <v>1.09153006633278E-6</v>
      </c>
      <c r="H7530" s="15">
        <v>-999</v>
      </c>
    </row>
    <row r="7531" spans="1:8" x14ac:dyDescent="0.35">
      <c r="A7531" s="14">
        <v>75456</v>
      </c>
      <c r="B7531">
        <v>17127.904296875</v>
      </c>
      <c r="C7531">
        <v>18.710723876953121</v>
      </c>
      <c r="D7531">
        <v>29.512420654296879</v>
      </c>
      <c r="E7531">
        <v>2.3051799744927619</v>
      </c>
      <c r="F7531">
        <v>1.3672571182250981</v>
      </c>
      <c r="G7531">
        <v>0.41008442640304571</v>
      </c>
      <c r="H7531" s="15">
        <v>-999</v>
      </c>
    </row>
    <row r="7532" spans="1:8" x14ac:dyDescent="0.35">
      <c r="A7532" s="14">
        <v>75457</v>
      </c>
      <c r="B7532">
        <v>17049.205078125</v>
      </c>
      <c r="C7532">
        <v>19.7430419921875</v>
      </c>
      <c r="D7532">
        <v>27.791259765625</v>
      </c>
      <c r="E7532">
        <v>2.3493397057821008</v>
      </c>
      <c r="F7532">
        <v>1.4297351837158201</v>
      </c>
      <c r="G7532">
        <v>2.5420513153076172</v>
      </c>
      <c r="H7532" s="15">
        <v>-999</v>
      </c>
    </row>
    <row r="7533" spans="1:8" x14ac:dyDescent="0.35">
      <c r="A7533" s="14">
        <v>75458</v>
      </c>
      <c r="B7533">
        <v>10133.087890625</v>
      </c>
      <c r="C7533">
        <v>20.467376708984379</v>
      </c>
      <c r="D7533">
        <v>27.53070068359375</v>
      </c>
      <c r="E7533">
        <v>2.419754407782126</v>
      </c>
      <c r="F7533">
        <v>2.2658767700195308</v>
      </c>
      <c r="G7533">
        <v>3.20854640007019</v>
      </c>
      <c r="H7533" s="15">
        <v>-999</v>
      </c>
    </row>
    <row r="7534" spans="1:8" x14ac:dyDescent="0.35">
      <c r="A7534" s="14">
        <v>75459</v>
      </c>
      <c r="B7534">
        <v>13458.083984375</v>
      </c>
      <c r="C7534">
        <v>19.730865478515621</v>
      </c>
      <c r="D7534">
        <v>27.959930419921879</v>
      </c>
      <c r="E7534">
        <v>2.4015125296222721</v>
      </c>
      <c r="F7534">
        <v>3.0975866317749019</v>
      </c>
      <c r="G7534">
        <v>0.38503941893577581</v>
      </c>
      <c r="H7534" s="15">
        <v>-999</v>
      </c>
    </row>
    <row r="7535" spans="1:8" x14ac:dyDescent="0.35">
      <c r="A7535" s="14">
        <v>75460</v>
      </c>
      <c r="B7535">
        <v>15566.3662109375</v>
      </c>
      <c r="C7535">
        <v>18.779632568359379</v>
      </c>
      <c r="D7535">
        <v>28.633453369140621</v>
      </c>
      <c r="E7535">
        <v>2.236539196898883</v>
      </c>
      <c r="F7535">
        <v>2.8547639846801758</v>
      </c>
      <c r="G7535">
        <v>1.269747853279114</v>
      </c>
      <c r="H7535" s="15">
        <v>-999</v>
      </c>
    </row>
    <row r="7536" spans="1:8" x14ac:dyDescent="0.35">
      <c r="A7536" s="14">
        <v>75461</v>
      </c>
      <c r="B7536">
        <v>16121.3955078125</v>
      </c>
      <c r="C7536">
        <v>17.365386962890621</v>
      </c>
      <c r="D7536">
        <v>26.774993896484379</v>
      </c>
      <c r="E7536">
        <v>2.1363523095197352</v>
      </c>
      <c r="F7536">
        <v>3.3240137100219731</v>
      </c>
      <c r="G7536">
        <v>0.4604308009147644</v>
      </c>
      <c r="H7536" s="15">
        <v>-999</v>
      </c>
    </row>
    <row r="7537" spans="1:8" x14ac:dyDescent="0.35">
      <c r="A7537" s="14">
        <v>75462</v>
      </c>
      <c r="B7537">
        <v>13190.923828125</v>
      </c>
      <c r="C7537">
        <v>18.045166015625</v>
      </c>
      <c r="D7537">
        <v>27.2496337890625</v>
      </c>
      <c r="E7537">
        <v>2.0928295519337952</v>
      </c>
      <c r="F7537">
        <v>2.1763687133789058</v>
      </c>
      <c r="G7537">
        <v>0.60018396377563477</v>
      </c>
      <c r="H7537" s="15">
        <v>-999</v>
      </c>
    </row>
    <row r="7538" spans="1:8" x14ac:dyDescent="0.35">
      <c r="A7538" s="14">
        <v>75463</v>
      </c>
      <c r="B7538">
        <v>14332.5654296875</v>
      </c>
      <c r="C7538">
        <v>15.30789184570312</v>
      </c>
      <c r="D7538">
        <v>29.34051513671875</v>
      </c>
      <c r="E7538">
        <v>2.2692135004403</v>
      </c>
      <c r="F7538">
        <v>2.368677139282227</v>
      </c>
      <c r="G7538">
        <v>0.35973426699638372</v>
      </c>
      <c r="H7538" s="15">
        <v>-999</v>
      </c>
    </row>
    <row r="7539" spans="1:8" x14ac:dyDescent="0.35">
      <c r="A7539" s="14">
        <v>75464</v>
      </c>
      <c r="B7539">
        <v>18275.7578125</v>
      </c>
      <c r="C7539">
        <v>18.322723388671879</v>
      </c>
      <c r="D7539">
        <v>30.41949462890625</v>
      </c>
      <c r="E7539">
        <v>2.4841440990249741</v>
      </c>
      <c r="F7539">
        <v>1.8870201110839839</v>
      </c>
      <c r="G7539">
        <v>5.7562053203582757E-2</v>
      </c>
      <c r="H7539" s="15">
        <v>-999</v>
      </c>
    </row>
    <row r="7540" spans="1:8" x14ac:dyDescent="0.35">
      <c r="A7540" s="14">
        <v>75465</v>
      </c>
      <c r="B7540">
        <v>23125.53125</v>
      </c>
      <c r="C7540">
        <v>19.3905029296875</v>
      </c>
      <c r="D7540">
        <v>32.566619873046882</v>
      </c>
      <c r="E7540">
        <v>2.614401778105361</v>
      </c>
      <c r="F7540">
        <v>1.2290077209472661</v>
      </c>
      <c r="G7540">
        <v>1.09153006633278E-6</v>
      </c>
      <c r="H7540" s="15">
        <v>-999</v>
      </c>
    </row>
    <row r="7541" spans="1:8" x14ac:dyDescent="0.35">
      <c r="A7541" s="14">
        <v>75466</v>
      </c>
      <c r="B7541">
        <v>22544.615234375</v>
      </c>
      <c r="C7541">
        <v>22.36077880859375</v>
      </c>
      <c r="D7541">
        <v>34.44561767578125</v>
      </c>
      <c r="E7541">
        <v>2.8243953376429651</v>
      </c>
      <c r="F7541">
        <v>1.3699159622192381</v>
      </c>
      <c r="G7541">
        <v>1.09153006633278E-6</v>
      </c>
      <c r="H7541" s="15">
        <v>-999</v>
      </c>
    </row>
    <row r="7542" spans="1:8" x14ac:dyDescent="0.35">
      <c r="A7542" s="14">
        <v>75467</v>
      </c>
      <c r="B7542">
        <v>23371.98046875</v>
      </c>
      <c r="C7542">
        <v>23.08306884765625</v>
      </c>
      <c r="D7542">
        <v>36.34625244140625</v>
      </c>
      <c r="E7542">
        <v>2.892930778129875</v>
      </c>
      <c r="F7542">
        <v>2.249481201171875</v>
      </c>
      <c r="G7542">
        <v>1.09153006633278E-6</v>
      </c>
      <c r="H7542" s="15">
        <v>-999</v>
      </c>
    </row>
    <row r="7543" spans="1:8" x14ac:dyDescent="0.35">
      <c r="A7543" s="14">
        <v>75468</v>
      </c>
      <c r="B7543">
        <v>22560.146484375</v>
      </c>
      <c r="C7543">
        <v>23.9178466796875</v>
      </c>
      <c r="D7543">
        <v>40.78643798828125</v>
      </c>
      <c r="E7543">
        <v>3.0309636841539831</v>
      </c>
      <c r="F7543">
        <v>2.0190658569335942</v>
      </c>
      <c r="G7543">
        <v>0.186325803399086</v>
      </c>
      <c r="H7543" s="15">
        <v>-999</v>
      </c>
    </row>
    <row r="7544" spans="1:8" x14ac:dyDescent="0.35">
      <c r="A7544" s="14">
        <v>75469</v>
      </c>
      <c r="B7544">
        <v>17857.931640625</v>
      </c>
      <c r="C7544">
        <v>20.545379638671879</v>
      </c>
      <c r="D7544">
        <v>31.8260498046875</v>
      </c>
      <c r="E7544">
        <v>2.5812402951271212</v>
      </c>
      <c r="F7544">
        <v>2.9070510864257808</v>
      </c>
      <c r="G7544">
        <v>2.0614960193634029</v>
      </c>
      <c r="H7544" s="15">
        <v>-999</v>
      </c>
    </row>
    <row r="7545" spans="1:8" x14ac:dyDescent="0.35">
      <c r="A7545" s="14">
        <v>75470</v>
      </c>
      <c r="B7545">
        <v>22022.72265625</v>
      </c>
      <c r="C7545">
        <v>17.16583251953125</v>
      </c>
      <c r="D7545">
        <v>28.965362548828121</v>
      </c>
      <c r="E7545">
        <v>1.982681305241863</v>
      </c>
      <c r="F7545">
        <v>2.3629169464111328</v>
      </c>
      <c r="G7545">
        <v>1.09153006633278E-6</v>
      </c>
      <c r="H7545" s="15">
        <v>-999</v>
      </c>
    </row>
    <row r="7546" spans="1:8" x14ac:dyDescent="0.35">
      <c r="A7546" s="14">
        <v>75471</v>
      </c>
      <c r="B7546">
        <v>23247.720703125</v>
      </c>
      <c r="C7546">
        <v>16.76263427734375</v>
      </c>
      <c r="D7546">
        <v>31.311431884765621</v>
      </c>
      <c r="E7546">
        <v>2.0569329783859698</v>
      </c>
      <c r="F7546">
        <v>1.396059036254883</v>
      </c>
      <c r="G7546">
        <v>1.09153006633278E-6</v>
      </c>
      <c r="H7546" s="15">
        <v>-999</v>
      </c>
    </row>
    <row r="7547" spans="1:8" x14ac:dyDescent="0.35">
      <c r="A7547" s="14">
        <v>75472</v>
      </c>
      <c r="B7547">
        <v>22784.849609375</v>
      </c>
      <c r="C7547">
        <v>19.02783203125</v>
      </c>
      <c r="D7547">
        <v>35.00994873046875</v>
      </c>
      <c r="E7547">
        <v>2.0494977499933378</v>
      </c>
      <c r="F7547">
        <v>2.290246963500977</v>
      </c>
      <c r="G7547">
        <v>1.09153006633278E-6</v>
      </c>
      <c r="H7547" s="15">
        <v>-999</v>
      </c>
    </row>
    <row r="7548" spans="1:8" x14ac:dyDescent="0.35">
      <c r="A7548" s="14">
        <v>75473</v>
      </c>
      <c r="B7548">
        <v>13435.8212890625</v>
      </c>
      <c r="C7548">
        <v>23.512603759765621</v>
      </c>
      <c r="D7548">
        <v>31.747100830078121</v>
      </c>
      <c r="E7548">
        <v>2.6829710593225808</v>
      </c>
      <c r="F7548">
        <v>1.80327320098877</v>
      </c>
      <c r="G7548">
        <v>0.39755016565322882</v>
      </c>
      <c r="H7548" s="15">
        <v>-999</v>
      </c>
    </row>
    <row r="7549" spans="1:8" x14ac:dyDescent="0.35">
      <c r="A7549" s="14">
        <v>75474</v>
      </c>
      <c r="B7549">
        <v>16768.06640625</v>
      </c>
      <c r="C7549">
        <v>23.542999267578121</v>
      </c>
      <c r="D7549">
        <v>34.02288818359375</v>
      </c>
      <c r="E7549">
        <v>3.1051970567976599</v>
      </c>
      <c r="F7549">
        <v>1.5312061309814451</v>
      </c>
      <c r="G7549">
        <v>2.8206465765833851E-2</v>
      </c>
      <c r="H7549" s="15">
        <v>-999</v>
      </c>
    </row>
    <row r="7550" spans="1:8" x14ac:dyDescent="0.35">
      <c r="A7550" s="14">
        <v>75475</v>
      </c>
      <c r="B7550">
        <v>20053.1953125</v>
      </c>
      <c r="C7550">
        <v>23.207672119140621</v>
      </c>
      <c r="D7550">
        <v>34.649932861328118</v>
      </c>
      <c r="E7550">
        <v>3.005879724467551</v>
      </c>
      <c r="F7550">
        <v>1.310539245605469</v>
      </c>
      <c r="G7550">
        <v>1.3440959453582759</v>
      </c>
      <c r="H7550" s="15">
        <v>-999</v>
      </c>
    </row>
    <row r="7551" spans="1:8" x14ac:dyDescent="0.35">
      <c r="A7551" s="14">
        <v>75476</v>
      </c>
      <c r="B7551">
        <v>20380.416015625</v>
      </c>
      <c r="C7551">
        <v>23.1590576171875</v>
      </c>
      <c r="D7551">
        <v>37.33978271484375</v>
      </c>
      <c r="E7551">
        <v>2.8356928167600421</v>
      </c>
      <c r="F7551">
        <v>1.470057487487793</v>
      </c>
      <c r="G7551">
        <v>0.5237545371055603</v>
      </c>
      <c r="H7551" s="15">
        <v>-999</v>
      </c>
    </row>
    <row r="7552" spans="1:8" x14ac:dyDescent="0.35">
      <c r="A7552" s="14">
        <v>75477</v>
      </c>
      <c r="B7552">
        <v>20050.607421875</v>
      </c>
      <c r="C7552">
        <v>19.96490478515625</v>
      </c>
      <c r="D7552">
        <v>31.170867919921879</v>
      </c>
      <c r="E7552">
        <v>2.5291679496073609</v>
      </c>
      <c r="F7552">
        <v>3.1166400909423828</v>
      </c>
      <c r="G7552">
        <v>5.5416970252990723</v>
      </c>
      <c r="H7552" s="15">
        <v>-999</v>
      </c>
    </row>
    <row r="7553" spans="1:8" x14ac:dyDescent="0.35">
      <c r="A7553" s="14">
        <v>75478</v>
      </c>
      <c r="B7553">
        <v>20779.6015625</v>
      </c>
      <c r="C7553">
        <v>16.924713134765621</v>
      </c>
      <c r="D7553">
        <v>28.70806884765625</v>
      </c>
      <c r="E7553">
        <v>2.0663293503239109</v>
      </c>
      <c r="F7553">
        <v>2.6890430450439449</v>
      </c>
      <c r="G7553">
        <v>1.09153006633278E-6</v>
      </c>
      <c r="H7553" s="15">
        <v>-999</v>
      </c>
    </row>
    <row r="7554" spans="1:8" x14ac:dyDescent="0.35">
      <c r="A7554" s="14">
        <v>75479</v>
      </c>
      <c r="B7554">
        <v>21540.177734375</v>
      </c>
      <c r="C7554">
        <v>17.2630615234375</v>
      </c>
      <c r="D7554">
        <v>29.995697021484379</v>
      </c>
      <c r="E7554">
        <v>2.0442300794084192</v>
      </c>
      <c r="F7554">
        <v>2.818872451782227</v>
      </c>
      <c r="G7554">
        <v>1.09153006633278E-6</v>
      </c>
      <c r="H7554" s="15">
        <v>-999</v>
      </c>
    </row>
    <row r="7555" spans="1:8" x14ac:dyDescent="0.35">
      <c r="A7555" s="14">
        <v>75480</v>
      </c>
      <c r="B7555">
        <v>21464.06640625</v>
      </c>
      <c r="C7555">
        <v>18.290313720703121</v>
      </c>
      <c r="D7555">
        <v>33.182861328125</v>
      </c>
      <c r="E7555">
        <v>2.1091416327916419</v>
      </c>
      <c r="F7555">
        <v>2.912811279296875</v>
      </c>
      <c r="G7555">
        <v>1.09153006633278E-6</v>
      </c>
      <c r="H7555" s="15">
        <v>-999</v>
      </c>
    </row>
    <row r="7556" spans="1:8" x14ac:dyDescent="0.35">
      <c r="A7556" s="14">
        <v>75481</v>
      </c>
      <c r="B7556">
        <v>21164.291015625</v>
      </c>
      <c r="C7556">
        <v>19.794708251953121</v>
      </c>
      <c r="D7556">
        <v>34.0196533203125</v>
      </c>
      <c r="E7556">
        <v>2.1279476023836388</v>
      </c>
      <c r="F7556">
        <v>2.376652717590332</v>
      </c>
      <c r="G7556">
        <v>1.09153006633278E-6</v>
      </c>
      <c r="H7556" s="15">
        <v>-999</v>
      </c>
    </row>
    <row r="7557" spans="1:8" x14ac:dyDescent="0.35">
      <c r="A7557" s="14">
        <v>75482</v>
      </c>
      <c r="B7557">
        <v>20850.015625</v>
      </c>
      <c r="C7557">
        <v>19.715667724609379</v>
      </c>
      <c r="D7557">
        <v>33.26611328125</v>
      </c>
      <c r="E7557">
        <v>2.4379515371014331</v>
      </c>
      <c r="F7557">
        <v>2.7435445785522461</v>
      </c>
      <c r="G7557">
        <v>1.09153006633278E-6</v>
      </c>
      <c r="H7557" s="15">
        <v>-999</v>
      </c>
    </row>
    <row r="7558" spans="1:8" x14ac:dyDescent="0.35">
      <c r="A7558" s="14">
        <v>75483</v>
      </c>
      <c r="B7558">
        <v>17026.423828125</v>
      </c>
      <c r="C7558">
        <v>21.87652587890625</v>
      </c>
      <c r="D7558">
        <v>30.801116943359379</v>
      </c>
      <c r="E7558">
        <v>2.428166922024475</v>
      </c>
      <c r="F7558">
        <v>1.819668769836426</v>
      </c>
      <c r="G7558">
        <v>0.48571380972862238</v>
      </c>
      <c r="H7558" s="15">
        <v>-999</v>
      </c>
    </row>
    <row r="7559" spans="1:8" x14ac:dyDescent="0.35">
      <c r="A7559" s="14">
        <v>75484</v>
      </c>
      <c r="B7559">
        <v>7480.13134765625</v>
      </c>
      <c r="C7559">
        <v>19.030853271484379</v>
      </c>
      <c r="D7559">
        <v>26.25823974609375</v>
      </c>
      <c r="E7559">
        <v>2.3193215330239592</v>
      </c>
      <c r="F7559">
        <v>1.8236560821533201</v>
      </c>
      <c r="G7559">
        <v>1.3333513736724849</v>
      </c>
      <c r="H7559" s="15">
        <v>-999</v>
      </c>
    </row>
    <row r="7560" spans="1:8" x14ac:dyDescent="0.35">
      <c r="A7560" s="14">
        <v>75485</v>
      </c>
      <c r="B7560">
        <v>8387.7490234375</v>
      </c>
      <c r="C7560">
        <v>16.283447265625</v>
      </c>
      <c r="D7560">
        <v>25.745758056640621</v>
      </c>
      <c r="E7560">
        <v>1.9546870134109131</v>
      </c>
      <c r="F7560">
        <v>1.1558952331542971</v>
      </c>
      <c r="G7560">
        <v>0.73091447353363037</v>
      </c>
      <c r="H7560" s="15">
        <v>-999</v>
      </c>
    </row>
    <row r="7561" spans="1:8" x14ac:dyDescent="0.35">
      <c r="A7561" s="14">
        <v>75486</v>
      </c>
      <c r="B7561">
        <v>10259.9365234375</v>
      </c>
      <c r="C7561">
        <v>16.733245849609379</v>
      </c>
      <c r="D7561">
        <v>26.277679443359379</v>
      </c>
      <c r="E7561">
        <v>2.1296387651363951</v>
      </c>
      <c r="F7561">
        <v>2.7865257263183589</v>
      </c>
      <c r="G7561">
        <v>2.737606287002563</v>
      </c>
      <c r="H7561" s="15">
        <v>-999</v>
      </c>
    </row>
    <row r="7562" spans="1:8" x14ac:dyDescent="0.35">
      <c r="A7562" s="14">
        <v>75487</v>
      </c>
      <c r="B7562">
        <v>9523.6943359375</v>
      </c>
      <c r="C7562">
        <v>16.707916259765621</v>
      </c>
      <c r="D7562">
        <v>24.329498291015621</v>
      </c>
      <c r="E7562">
        <v>1.934909231619365</v>
      </c>
      <c r="F7562">
        <v>2.5782661437988281</v>
      </c>
      <c r="G7562">
        <v>0.60895001888275146</v>
      </c>
      <c r="H7562" s="15">
        <v>-999</v>
      </c>
    </row>
    <row r="7563" spans="1:8" x14ac:dyDescent="0.35">
      <c r="A7563" s="14">
        <v>75488</v>
      </c>
      <c r="B7563">
        <v>16180.9365234375</v>
      </c>
      <c r="C7563">
        <v>16.12237548828125</v>
      </c>
      <c r="D7563">
        <v>25.66900634765625</v>
      </c>
      <c r="E7563">
        <v>1.803753832463886</v>
      </c>
      <c r="F7563">
        <v>1.2883844375610349</v>
      </c>
      <c r="G7563">
        <v>7.4496562592685223E-3</v>
      </c>
      <c r="H7563" s="15">
        <v>-999</v>
      </c>
    </row>
    <row r="7564" spans="1:8" x14ac:dyDescent="0.35">
      <c r="A7564" s="14">
        <v>75489</v>
      </c>
      <c r="B7564">
        <v>18747.9453125</v>
      </c>
      <c r="C7564">
        <v>15.75765991210938</v>
      </c>
      <c r="D7564">
        <v>30.605438232421879</v>
      </c>
      <c r="E7564">
        <v>1.985795080436682</v>
      </c>
      <c r="F7564">
        <v>2.9012908935546879</v>
      </c>
      <c r="G7564">
        <v>7.4496562592685223E-3</v>
      </c>
      <c r="H7564" s="15">
        <v>-999</v>
      </c>
    </row>
    <row r="7565" spans="1:8" x14ac:dyDescent="0.35">
      <c r="A7565" s="14">
        <v>75490</v>
      </c>
      <c r="B7565">
        <v>13355.0517578125</v>
      </c>
      <c r="C7565">
        <v>20.78546142578125</v>
      </c>
      <c r="D7565">
        <v>30.357879638671879</v>
      </c>
      <c r="E7565">
        <v>2.568990227629528</v>
      </c>
      <c r="F7565">
        <v>2.2410621643066411</v>
      </c>
      <c r="G7565">
        <v>3.1796850264072418E-2</v>
      </c>
      <c r="H7565" s="15">
        <v>-999</v>
      </c>
    </row>
    <row r="7566" spans="1:8" x14ac:dyDescent="0.35">
      <c r="A7566" s="14">
        <v>75491</v>
      </c>
      <c r="B7566">
        <v>16311.927734375</v>
      </c>
      <c r="C7566">
        <v>20.897918701171879</v>
      </c>
      <c r="D7566">
        <v>29.282135009765621</v>
      </c>
      <c r="E7566">
        <v>2.7305821422009302</v>
      </c>
      <c r="F7566">
        <v>1.235654830932617</v>
      </c>
      <c r="G7566">
        <v>3.6377794742584229</v>
      </c>
      <c r="H7566" s="15">
        <v>-999</v>
      </c>
    </row>
    <row r="7567" spans="1:8" x14ac:dyDescent="0.35">
      <c r="A7567" s="14">
        <v>75492</v>
      </c>
      <c r="B7567">
        <v>17809.78125</v>
      </c>
      <c r="C7567">
        <v>19.898040771484379</v>
      </c>
      <c r="D7567">
        <v>30.68218994140625</v>
      </c>
      <c r="E7567">
        <v>2.3448433275386589</v>
      </c>
      <c r="F7567">
        <v>2.7532930374145508</v>
      </c>
      <c r="G7567">
        <v>1.09153006633278E-6</v>
      </c>
      <c r="H7567" s="15">
        <v>-999</v>
      </c>
    </row>
    <row r="7568" spans="1:8" x14ac:dyDescent="0.35">
      <c r="A7568" s="14">
        <v>75493</v>
      </c>
      <c r="B7568">
        <v>18051.052734375</v>
      </c>
      <c r="C7568">
        <v>20.044921875</v>
      </c>
      <c r="D7568">
        <v>31.7427978515625</v>
      </c>
      <c r="E7568">
        <v>2.0443725896439799</v>
      </c>
      <c r="F7568">
        <v>3.6873607635498051</v>
      </c>
      <c r="G7568">
        <v>1.09153006633278E-6</v>
      </c>
      <c r="H7568" s="15">
        <v>-999</v>
      </c>
    </row>
    <row r="7569" spans="1:8" x14ac:dyDescent="0.35">
      <c r="A7569" s="14">
        <v>75494</v>
      </c>
      <c r="B7569">
        <v>17190.55078125</v>
      </c>
      <c r="C7569">
        <v>20.64263916015625</v>
      </c>
      <c r="D7569">
        <v>31.875762939453121</v>
      </c>
      <c r="E7569">
        <v>2.0272293745322152</v>
      </c>
      <c r="F7569">
        <v>2.9549064636230469</v>
      </c>
      <c r="G7569">
        <v>2.5008043274283409E-2</v>
      </c>
      <c r="H7569" s="15">
        <v>-999</v>
      </c>
    </row>
    <row r="7570" spans="1:8" x14ac:dyDescent="0.35">
      <c r="A7570" s="14">
        <v>75495</v>
      </c>
      <c r="B7570">
        <v>17935.078125</v>
      </c>
      <c r="C7570">
        <v>18.784698486328121</v>
      </c>
      <c r="D7570">
        <v>30.694091796875</v>
      </c>
      <c r="E7570">
        <v>1.8089952517996979</v>
      </c>
      <c r="F7570">
        <v>3.633301734924316</v>
      </c>
      <c r="G7570">
        <v>1.09153006633278E-6</v>
      </c>
      <c r="H7570" s="15">
        <v>-999</v>
      </c>
    </row>
    <row r="7571" spans="1:8" x14ac:dyDescent="0.35">
      <c r="A7571" s="14">
        <v>75496</v>
      </c>
      <c r="B7571">
        <v>17636.333984375</v>
      </c>
      <c r="C7571">
        <v>18.660064697265621</v>
      </c>
      <c r="D7571">
        <v>28.523193359375</v>
      </c>
      <c r="E7571">
        <v>1.661981419558304</v>
      </c>
      <c r="F7571">
        <v>3.8061132431030269</v>
      </c>
      <c r="G7571">
        <v>1.09153006633278E-6</v>
      </c>
      <c r="H7571" s="15">
        <v>-999</v>
      </c>
    </row>
    <row r="7572" spans="1:8" x14ac:dyDescent="0.35">
      <c r="A7572" s="14">
        <v>75497</v>
      </c>
      <c r="B7572">
        <v>17470.13671875</v>
      </c>
      <c r="C7572">
        <v>15.41018676757812</v>
      </c>
      <c r="D7572">
        <v>28.430206298828121</v>
      </c>
      <c r="E7572">
        <v>1.7346317538983389</v>
      </c>
      <c r="F7572">
        <v>2.7949447631835942</v>
      </c>
      <c r="G7572">
        <v>1.09153006633278E-6</v>
      </c>
      <c r="H7572" s="15">
        <v>-999</v>
      </c>
    </row>
    <row r="7573" spans="1:8" x14ac:dyDescent="0.35">
      <c r="A7573" s="14">
        <v>75498</v>
      </c>
      <c r="B7573">
        <v>13128.794921875</v>
      </c>
      <c r="C7573">
        <v>16.7342529296875</v>
      </c>
      <c r="D7573">
        <v>28.834564208984379</v>
      </c>
      <c r="E7573">
        <v>1.811903474498566</v>
      </c>
      <c r="F7573">
        <v>1.7970705032348631</v>
      </c>
      <c r="G7573">
        <v>1.09153006633278E-6</v>
      </c>
      <c r="H7573" s="15">
        <v>-999</v>
      </c>
    </row>
    <row r="7574" spans="1:8" x14ac:dyDescent="0.35">
      <c r="A7574" s="14">
        <v>75499</v>
      </c>
      <c r="B7574">
        <v>15798.8369140625</v>
      </c>
      <c r="C7574">
        <v>19.52117919921875</v>
      </c>
      <c r="D7574">
        <v>30.406524658203121</v>
      </c>
      <c r="E7574">
        <v>1.804554455855029</v>
      </c>
      <c r="F7574">
        <v>3.5030288696289058</v>
      </c>
      <c r="G7574">
        <v>1.09153006633278E-6</v>
      </c>
      <c r="H7574" s="15">
        <v>-999</v>
      </c>
    </row>
    <row r="7575" spans="1:8" x14ac:dyDescent="0.35">
      <c r="A7575" s="14">
        <v>75500</v>
      </c>
      <c r="B7575">
        <v>15910.6708984375</v>
      </c>
      <c r="C7575">
        <v>19.681243896484379</v>
      </c>
      <c r="D7575">
        <v>30.423828125</v>
      </c>
      <c r="E7575">
        <v>1.9616484173567339</v>
      </c>
      <c r="F7575">
        <v>3.1436691284179692</v>
      </c>
      <c r="G7575">
        <v>1.09153006633278E-6</v>
      </c>
      <c r="H7575" s="15">
        <v>-999</v>
      </c>
    </row>
    <row r="7576" spans="1:8" x14ac:dyDescent="0.35">
      <c r="A7576" s="14">
        <v>75501</v>
      </c>
      <c r="B7576">
        <v>16208.376953125</v>
      </c>
      <c r="C7576">
        <v>18.77557373046875</v>
      </c>
      <c r="D7576">
        <v>30.37841796875</v>
      </c>
      <c r="E7576">
        <v>1.955331006506182</v>
      </c>
      <c r="F7576">
        <v>1.799285888671875</v>
      </c>
      <c r="G7576">
        <v>1.09153006633278E-6</v>
      </c>
      <c r="H7576" s="15">
        <v>-999</v>
      </c>
    </row>
    <row r="7577" spans="1:8" x14ac:dyDescent="0.35">
      <c r="A7577" s="14">
        <v>75502</v>
      </c>
      <c r="B7577">
        <v>16242.03125</v>
      </c>
      <c r="C7577">
        <v>16.750457763671879</v>
      </c>
      <c r="D7577">
        <v>29.67352294921875</v>
      </c>
      <c r="E7577">
        <v>1.9928322668745819</v>
      </c>
      <c r="F7577">
        <v>1.278192520141602</v>
      </c>
      <c r="G7577">
        <v>1.09153006633278E-6</v>
      </c>
      <c r="H7577" s="15">
        <v>-999</v>
      </c>
    </row>
    <row r="7578" spans="1:8" x14ac:dyDescent="0.35">
      <c r="A7578" s="14">
        <v>75503</v>
      </c>
      <c r="B7578">
        <v>15568.4375</v>
      </c>
      <c r="C7578">
        <v>17.932708740234379</v>
      </c>
      <c r="D7578">
        <v>32.24444580078125</v>
      </c>
      <c r="E7578">
        <v>2.013560669214022</v>
      </c>
      <c r="F7578">
        <v>2.4466638565063481</v>
      </c>
      <c r="G7578">
        <v>1.09153006633278E-6</v>
      </c>
      <c r="H7578" s="15">
        <v>-999</v>
      </c>
    </row>
    <row r="7579" spans="1:8" x14ac:dyDescent="0.35">
      <c r="A7579" s="14">
        <v>75504</v>
      </c>
      <c r="B7579">
        <v>15168.21484375</v>
      </c>
      <c r="C7579">
        <v>21.038726806640621</v>
      </c>
      <c r="D7579">
        <v>33.727752685546882</v>
      </c>
      <c r="E7579">
        <v>2.1466547648182659</v>
      </c>
      <c r="F7579">
        <v>2.3828563690185551</v>
      </c>
      <c r="G7579">
        <v>1.221164036542177E-2</v>
      </c>
      <c r="H7579" s="15">
        <v>-999</v>
      </c>
    </row>
    <row r="7580" spans="1:8" x14ac:dyDescent="0.35">
      <c r="A7580" s="14">
        <v>75505</v>
      </c>
      <c r="B7580">
        <v>12296.76953125</v>
      </c>
      <c r="C7580">
        <v>22.220977783203121</v>
      </c>
      <c r="D7580">
        <v>30.606536865234379</v>
      </c>
      <c r="E7580">
        <v>2.3687387624963732</v>
      </c>
      <c r="F7580">
        <v>3.2779302597045898</v>
      </c>
      <c r="G7580">
        <v>1.37394642829895</v>
      </c>
      <c r="H7580" s="15">
        <v>-999</v>
      </c>
    </row>
    <row r="7581" spans="1:8" x14ac:dyDescent="0.35">
      <c r="A7581" s="14">
        <v>75506</v>
      </c>
      <c r="B7581">
        <v>13180.5693359375</v>
      </c>
      <c r="C7581">
        <v>19.913238525390621</v>
      </c>
      <c r="D7581">
        <v>28.8399658203125</v>
      </c>
      <c r="E7581">
        <v>2.3615793803019618</v>
      </c>
      <c r="F7581">
        <v>1.6650247573852539</v>
      </c>
      <c r="G7581">
        <v>1.09153006633278E-6</v>
      </c>
      <c r="H7581" s="15">
        <v>-999</v>
      </c>
    </row>
    <row r="7582" spans="1:8" x14ac:dyDescent="0.35">
      <c r="A7582" s="14">
        <v>75507</v>
      </c>
      <c r="B7582">
        <v>12758.6025390625</v>
      </c>
      <c r="C7582">
        <v>19.740997314453121</v>
      </c>
      <c r="D7582">
        <v>32.4217529296875</v>
      </c>
      <c r="E7582">
        <v>2.4501742009841978</v>
      </c>
      <c r="F7582">
        <v>4.1171731948852539</v>
      </c>
      <c r="G7582">
        <v>12.68682956695557</v>
      </c>
      <c r="H7582" s="15">
        <v>-999</v>
      </c>
    </row>
    <row r="7583" spans="1:8" x14ac:dyDescent="0.35">
      <c r="A7583" s="14">
        <v>75508</v>
      </c>
      <c r="B7583">
        <v>11743.8115234375</v>
      </c>
      <c r="C7583">
        <v>17.085784912109379</v>
      </c>
      <c r="D7583">
        <v>27.661529541015621</v>
      </c>
      <c r="E7583">
        <v>2.3260302271784208</v>
      </c>
      <c r="F7583">
        <v>2.4852142333984379</v>
      </c>
      <c r="G7583">
        <v>1.221164036542177E-2</v>
      </c>
      <c r="H7583" s="15">
        <v>-999</v>
      </c>
    </row>
    <row r="7584" spans="1:8" x14ac:dyDescent="0.35">
      <c r="A7584" s="14">
        <v>75509</v>
      </c>
      <c r="B7584">
        <v>7762.82373046875</v>
      </c>
      <c r="C7584">
        <v>16.838592529296879</v>
      </c>
      <c r="D7584">
        <v>25.758758544921879</v>
      </c>
      <c r="E7584">
        <v>1.9316524308274929</v>
      </c>
      <c r="F7584">
        <v>1.8263149261474609</v>
      </c>
      <c r="G7584">
        <v>1.221164036542177E-2</v>
      </c>
      <c r="H7584" s="15">
        <v>-999</v>
      </c>
    </row>
    <row r="7585" spans="1:8" x14ac:dyDescent="0.35">
      <c r="A7585" s="14">
        <v>75510</v>
      </c>
      <c r="B7585">
        <v>12103.6484375</v>
      </c>
      <c r="C7585">
        <v>16.283447265625</v>
      </c>
      <c r="D7585">
        <v>26.58148193359375</v>
      </c>
      <c r="E7585">
        <v>2.013886435224125</v>
      </c>
      <c r="F7585">
        <v>1.5413980484008789</v>
      </c>
      <c r="G7585">
        <v>1.09153006633278E-6</v>
      </c>
      <c r="H7585" s="15">
        <v>-999</v>
      </c>
    </row>
    <row r="7586" spans="1:8" x14ac:dyDescent="0.35">
      <c r="A7586" s="14">
        <v>75511</v>
      </c>
      <c r="B7586">
        <v>13479.3125</v>
      </c>
      <c r="C7586">
        <v>16.65625</v>
      </c>
      <c r="D7586">
        <v>28.746978759765621</v>
      </c>
      <c r="E7586">
        <v>2.03654923905406</v>
      </c>
      <c r="F7586">
        <v>2.35405445098877</v>
      </c>
      <c r="G7586">
        <v>1.09153006633278E-6</v>
      </c>
      <c r="H7586" s="15">
        <v>-999</v>
      </c>
    </row>
    <row r="7587" spans="1:8" x14ac:dyDescent="0.35">
      <c r="A7587" s="14">
        <v>75512</v>
      </c>
      <c r="B7587">
        <v>11808.0126953125</v>
      </c>
      <c r="C7587">
        <v>19.4927978515625</v>
      </c>
      <c r="D7587">
        <v>27.2193603515625</v>
      </c>
      <c r="E7587">
        <v>2.2574489824946311</v>
      </c>
      <c r="F7587">
        <v>2.2073860168457031</v>
      </c>
      <c r="G7587">
        <v>0.11310815811157229</v>
      </c>
      <c r="H7587" s="15">
        <v>-999</v>
      </c>
    </row>
    <row r="7588" spans="1:8" x14ac:dyDescent="0.35">
      <c r="A7588" s="14">
        <v>75513</v>
      </c>
      <c r="B7588">
        <v>9178.8720703125</v>
      </c>
      <c r="C7588">
        <v>17.51025390625</v>
      </c>
      <c r="D7588">
        <v>25.23870849609375</v>
      </c>
      <c r="E7588">
        <v>2.055610889115119</v>
      </c>
      <c r="F7588">
        <v>1.100950241088867</v>
      </c>
      <c r="G7588">
        <v>5.6889418512582779E-2</v>
      </c>
      <c r="H7588" s="15">
        <v>-999</v>
      </c>
    </row>
    <row r="7589" spans="1:8" x14ac:dyDescent="0.35">
      <c r="A7589" s="14">
        <v>75514</v>
      </c>
      <c r="B7589">
        <v>13306.3837890625</v>
      </c>
      <c r="C7589">
        <v>15.63204956054688</v>
      </c>
      <c r="D7589">
        <v>26.94256591796875</v>
      </c>
      <c r="E7589">
        <v>1.9398719482654281</v>
      </c>
      <c r="F7589">
        <v>1.2755336761474609</v>
      </c>
      <c r="G7589">
        <v>7.4496562592685223E-3</v>
      </c>
      <c r="H7589" s="15">
        <v>-999</v>
      </c>
    </row>
    <row r="7590" spans="1:8" x14ac:dyDescent="0.35">
      <c r="A7590" s="14">
        <v>75515</v>
      </c>
      <c r="B7590">
        <v>12782.9365234375</v>
      </c>
      <c r="C7590">
        <v>16.297637939453121</v>
      </c>
      <c r="D7590">
        <v>28.1458740234375</v>
      </c>
      <c r="E7590">
        <v>2.1326378839734801</v>
      </c>
      <c r="F7590">
        <v>0.87496662139892578</v>
      </c>
      <c r="G7590">
        <v>1.09153006633278E-6</v>
      </c>
      <c r="H7590" s="15">
        <v>-999</v>
      </c>
    </row>
    <row r="7591" spans="1:8" x14ac:dyDescent="0.35">
      <c r="A7591" s="14">
        <v>75516</v>
      </c>
      <c r="B7591">
        <v>11100.24609375</v>
      </c>
      <c r="C7591">
        <v>19.8787841796875</v>
      </c>
      <c r="D7591">
        <v>30.367584228515621</v>
      </c>
      <c r="E7591">
        <v>2.3194935485131958</v>
      </c>
      <c r="F7591">
        <v>2.47059154510498</v>
      </c>
      <c r="G7591">
        <v>1.09153006633278E-6</v>
      </c>
      <c r="H7591" s="15">
        <v>-999</v>
      </c>
    </row>
    <row r="7592" spans="1:8" x14ac:dyDescent="0.35">
      <c r="A7592" s="14">
        <v>75517</v>
      </c>
      <c r="B7592">
        <v>11149.4326171875</v>
      </c>
      <c r="C7592">
        <v>22.0953369140625</v>
      </c>
      <c r="D7592">
        <v>30.787078857421879</v>
      </c>
      <c r="E7592">
        <v>2.3430994310485369</v>
      </c>
      <c r="F7592">
        <v>2.9088230133056641</v>
      </c>
      <c r="G7592">
        <v>1.09153006633278E-6</v>
      </c>
      <c r="H7592" s="15">
        <v>-999</v>
      </c>
    </row>
    <row r="7593" spans="1:8" x14ac:dyDescent="0.35">
      <c r="A7593" s="14">
        <v>75518</v>
      </c>
      <c r="B7593">
        <v>11819.919921875</v>
      </c>
      <c r="C7593">
        <v>22.2847900390625</v>
      </c>
      <c r="D7593">
        <v>29.568634033203121</v>
      </c>
      <c r="E7593">
        <v>2.295592125277508</v>
      </c>
      <c r="F7593">
        <v>2.4054546356201172</v>
      </c>
      <c r="G7593">
        <v>0.25692561268806458</v>
      </c>
      <c r="H7593" s="15">
        <v>-999</v>
      </c>
    </row>
    <row r="7594" spans="1:8" x14ac:dyDescent="0.35">
      <c r="A7594" s="14">
        <v>75519</v>
      </c>
      <c r="B7594">
        <v>11163.9296875</v>
      </c>
      <c r="C7594">
        <v>22.663665771484379</v>
      </c>
      <c r="D7594">
        <v>29.22052001953125</v>
      </c>
      <c r="E7594">
        <v>2.3892046614898881</v>
      </c>
      <c r="F7594">
        <v>1.2804079055786131</v>
      </c>
      <c r="G7594">
        <v>4.4652309268712997E-2</v>
      </c>
      <c r="H7594" s="15">
        <v>-999</v>
      </c>
    </row>
    <row r="7595" spans="1:8" x14ac:dyDescent="0.35">
      <c r="A7595" s="14">
        <v>75520</v>
      </c>
      <c r="B7595">
        <v>11347.2138671875</v>
      </c>
      <c r="C7595">
        <v>21.692169189453121</v>
      </c>
      <c r="D7595">
        <v>29.274566650390621</v>
      </c>
      <c r="E7595">
        <v>2.461723926626866</v>
      </c>
      <c r="F7595">
        <v>1.546714782714844</v>
      </c>
      <c r="G7595">
        <v>1.09153006633278E-6</v>
      </c>
      <c r="H7595" s="15">
        <v>-999</v>
      </c>
    </row>
    <row r="7596" spans="1:8" x14ac:dyDescent="0.35">
      <c r="A7596" s="14">
        <v>75521</v>
      </c>
      <c r="B7596">
        <v>11516.517578125</v>
      </c>
      <c r="C7596">
        <v>21.686065673828121</v>
      </c>
      <c r="D7596">
        <v>31.740631103515621</v>
      </c>
      <c r="E7596">
        <v>2.3099436133621412</v>
      </c>
      <c r="F7596">
        <v>3.1981716156005859</v>
      </c>
      <c r="G7596">
        <v>2.4439742788672451E-2</v>
      </c>
      <c r="H7596" s="15">
        <v>-999</v>
      </c>
    </row>
    <row r="7597" spans="1:8" x14ac:dyDescent="0.35">
      <c r="A7597" s="14">
        <v>75522</v>
      </c>
      <c r="B7597">
        <v>7022.43994140625</v>
      </c>
      <c r="C7597">
        <v>21.5189208984375</v>
      </c>
      <c r="D7597">
        <v>25.534942626953121</v>
      </c>
      <c r="E7597">
        <v>2.491539017215461</v>
      </c>
      <c r="F7597">
        <v>1.9113912582397461</v>
      </c>
      <c r="G7597">
        <v>24.205827713012699</v>
      </c>
      <c r="H7597" s="15">
        <v>-999</v>
      </c>
    </row>
    <row r="7598" spans="1:8" x14ac:dyDescent="0.35">
      <c r="A7598" s="14">
        <v>75523</v>
      </c>
      <c r="B7598">
        <v>6505.20654296875</v>
      </c>
      <c r="C7598">
        <v>16.854827880859379</v>
      </c>
      <c r="D7598">
        <v>23.4029541015625</v>
      </c>
      <c r="E7598">
        <v>2.1545422266697352</v>
      </c>
      <c r="F7598">
        <v>3.0692272186279301</v>
      </c>
      <c r="G7598">
        <v>0.86778604984283447</v>
      </c>
      <c r="H7598" s="15">
        <v>-999</v>
      </c>
    </row>
    <row r="7599" spans="1:8" x14ac:dyDescent="0.35">
      <c r="A7599" s="14">
        <v>75524</v>
      </c>
      <c r="B7599">
        <v>9004.390625</v>
      </c>
      <c r="C7599">
        <v>14.93304443359375</v>
      </c>
      <c r="D7599">
        <v>21.968292236328121</v>
      </c>
      <c r="E7599">
        <v>1.8119033291225111</v>
      </c>
      <c r="F7599">
        <v>2.3868446350097661</v>
      </c>
      <c r="G7599">
        <v>7.0452474756166339E-4</v>
      </c>
      <c r="H7599" s="15">
        <v>-999</v>
      </c>
    </row>
    <row r="7600" spans="1:8" x14ac:dyDescent="0.35">
      <c r="A7600" s="14">
        <v>75525</v>
      </c>
      <c r="B7600">
        <v>3323.626220703125</v>
      </c>
      <c r="C7600">
        <v>15.40716552734375</v>
      </c>
      <c r="D7600">
        <v>19.42333984375</v>
      </c>
      <c r="E7600">
        <v>1.7585717465809241</v>
      </c>
      <c r="F7600">
        <v>5.8878254890441886</v>
      </c>
      <c r="G7600">
        <v>6.0284276008605957</v>
      </c>
      <c r="H7600" s="15">
        <v>-999</v>
      </c>
    </row>
    <row r="7601" spans="1:8" x14ac:dyDescent="0.35">
      <c r="A7601" s="14">
        <v>75526</v>
      </c>
      <c r="B7601">
        <v>7355.35400390625</v>
      </c>
      <c r="C7601">
        <v>13.98989868164062</v>
      </c>
      <c r="D7601">
        <v>19.674163818359379</v>
      </c>
      <c r="E7601">
        <v>1.588988836944119</v>
      </c>
      <c r="F7601">
        <v>5.0104751586914063</v>
      </c>
      <c r="G7601">
        <v>1.7364963889122009E-2</v>
      </c>
      <c r="H7601" s="15">
        <v>-999</v>
      </c>
    </row>
    <row r="7602" spans="1:8" x14ac:dyDescent="0.35">
      <c r="A7602" s="14">
        <v>75527</v>
      </c>
      <c r="B7602">
        <v>5253.28466796875</v>
      </c>
      <c r="C7602">
        <v>14.82162475585938</v>
      </c>
      <c r="D7602">
        <v>21.248260498046879</v>
      </c>
      <c r="E7602">
        <v>1.806061108570107</v>
      </c>
      <c r="F7602">
        <v>3.4130783081054692</v>
      </c>
      <c r="G7602">
        <v>1.7503882646560669</v>
      </c>
      <c r="H7602" s="15">
        <v>-999</v>
      </c>
    </row>
    <row r="7603" spans="1:8" x14ac:dyDescent="0.35">
      <c r="A7603" s="14">
        <v>75528</v>
      </c>
      <c r="B7603">
        <v>1880.654174804688</v>
      </c>
      <c r="C7603">
        <v>13.13790893554688</v>
      </c>
      <c r="D7603">
        <v>18.918426513671879</v>
      </c>
      <c r="E7603">
        <v>1.850564473317637</v>
      </c>
      <c r="F7603">
        <v>3.9598712921142578</v>
      </c>
      <c r="G7603">
        <v>12.272050857543951</v>
      </c>
      <c r="H7603" s="15">
        <v>-999</v>
      </c>
    </row>
    <row r="7604" spans="1:8" x14ac:dyDescent="0.35">
      <c r="A7604" s="14">
        <v>75529</v>
      </c>
      <c r="B7604">
        <v>5734.275390625</v>
      </c>
      <c r="C7604">
        <v>13.44485473632812</v>
      </c>
      <c r="D7604">
        <v>20.634185791015621</v>
      </c>
      <c r="E7604">
        <v>1.658096470915998</v>
      </c>
      <c r="F7604">
        <v>3.7356595993041992</v>
      </c>
      <c r="G7604">
        <v>1.262302041053772</v>
      </c>
      <c r="H7604" s="15">
        <v>-999</v>
      </c>
    </row>
    <row r="7605" spans="1:8" x14ac:dyDescent="0.35">
      <c r="A7605" s="14">
        <v>75530</v>
      </c>
      <c r="B7605">
        <v>6992.927734375</v>
      </c>
      <c r="C7605">
        <v>12.96063232421875</v>
      </c>
      <c r="D7605">
        <v>15.826416015625</v>
      </c>
      <c r="E7605">
        <v>1.481946674479401</v>
      </c>
      <c r="F7605">
        <v>5.8187007904052734</v>
      </c>
      <c r="G7605">
        <v>13.864518165588381</v>
      </c>
      <c r="H7605" s="15">
        <v>-999</v>
      </c>
    </row>
    <row r="7606" spans="1:8" x14ac:dyDescent="0.35">
      <c r="A7606" s="14">
        <v>75531</v>
      </c>
      <c r="B7606">
        <v>5805.72509765625</v>
      </c>
      <c r="C7606">
        <v>13.77716064453125</v>
      </c>
      <c r="D7606">
        <v>16.6859130859375</v>
      </c>
      <c r="E7606">
        <v>1.539745816446271</v>
      </c>
      <c r="F7606">
        <v>5.8727598190307617</v>
      </c>
      <c r="G7606">
        <v>10.629641532897949</v>
      </c>
      <c r="H7606" s="15">
        <v>-999</v>
      </c>
    </row>
    <row r="7607" spans="1:8" x14ac:dyDescent="0.35">
      <c r="A7607" s="14">
        <v>75532</v>
      </c>
      <c r="B7607">
        <v>4247.81201171875</v>
      </c>
      <c r="C7607">
        <v>14.43258666992188</v>
      </c>
      <c r="D7607">
        <v>19.13250732421875</v>
      </c>
      <c r="E7607">
        <v>1.625146414150541</v>
      </c>
      <c r="F7607">
        <v>6.0149970054626456</v>
      </c>
      <c r="G7607">
        <v>1.8882439136505129</v>
      </c>
      <c r="H7607" s="15">
        <v>-999</v>
      </c>
    </row>
    <row r="7608" spans="1:8" x14ac:dyDescent="0.35">
      <c r="A7608" s="14">
        <v>75533</v>
      </c>
      <c r="B7608">
        <v>2911.49658203125</v>
      </c>
      <c r="C7608">
        <v>14.93710327148438</v>
      </c>
      <c r="D7608">
        <v>20.509857177734379</v>
      </c>
      <c r="E7608">
        <v>1.823894129764791</v>
      </c>
      <c r="F7608">
        <v>3.7285699844360352</v>
      </c>
      <c r="G7608">
        <v>1.4266049861907959</v>
      </c>
      <c r="H7608" s="15">
        <v>-999</v>
      </c>
    </row>
    <row r="7609" spans="1:8" x14ac:dyDescent="0.35">
      <c r="A7609" s="14">
        <v>75534</v>
      </c>
      <c r="B7609">
        <v>4584.35107421875</v>
      </c>
      <c r="C7609">
        <v>13.84503173828125</v>
      </c>
      <c r="D7609">
        <v>19.62548828125</v>
      </c>
      <c r="E7609">
        <v>1.820522753305708</v>
      </c>
      <c r="F7609">
        <v>1.7146520614624019</v>
      </c>
      <c r="G7609">
        <v>0.39897450804710388</v>
      </c>
      <c r="H7609" s="15">
        <v>-999</v>
      </c>
    </row>
    <row r="7610" spans="1:8" x14ac:dyDescent="0.35">
      <c r="A7610" s="14">
        <v>75535</v>
      </c>
      <c r="B7610">
        <v>8503.2080078125</v>
      </c>
      <c r="C7610">
        <v>13.29290771484375</v>
      </c>
      <c r="D7610">
        <v>20.4471435546875</v>
      </c>
      <c r="E7610">
        <v>1.644756562945644</v>
      </c>
      <c r="F7610">
        <v>0.36140632629394531</v>
      </c>
      <c r="G7610">
        <v>1.43953962251544E-2</v>
      </c>
      <c r="H7610" s="15">
        <v>-999</v>
      </c>
    </row>
    <row r="7611" spans="1:8" x14ac:dyDescent="0.35">
      <c r="A7611" s="14">
        <v>75536</v>
      </c>
      <c r="B7611">
        <v>5909.79296875</v>
      </c>
      <c r="C7611">
        <v>12.05596923828125</v>
      </c>
      <c r="D7611">
        <v>20.442840576171879</v>
      </c>
      <c r="E7611">
        <v>1.7115893097702171</v>
      </c>
      <c r="F7611">
        <v>1.1705179214477539</v>
      </c>
      <c r="G7611">
        <v>0.79777652025222778</v>
      </c>
      <c r="H7611" s="15">
        <v>-999</v>
      </c>
    </row>
    <row r="7612" spans="1:8" x14ac:dyDescent="0.35">
      <c r="A7612" s="14">
        <v>75537</v>
      </c>
      <c r="B7612">
        <v>5613.12158203125</v>
      </c>
      <c r="C7612">
        <v>13.9959716796875</v>
      </c>
      <c r="D7612">
        <v>19.41900634765625</v>
      </c>
      <c r="E7612">
        <v>1.762981078306447</v>
      </c>
      <c r="F7612">
        <v>1.4669561386108401</v>
      </c>
      <c r="G7612">
        <v>8.1452921032905579E-2</v>
      </c>
      <c r="H7612" s="15">
        <v>-999</v>
      </c>
    </row>
    <row r="7613" spans="1:8" x14ac:dyDescent="0.35">
      <c r="A7613" s="14">
        <v>75538</v>
      </c>
      <c r="B7613">
        <v>8857.8671875</v>
      </c>
      <c r="C7613">
        <v>9.930572509765625</v>
      </c>
      <c r="D7613">
        <v>18.34869384765625</v>
      </c>
      <c r="E7613">
        <v>1.403503592850716</v>
      </c>
      <c r="F7613">
        <v>2.5490207672119141</v>
      </c>
      <c r="G7613">
        <v>7.0452474756166339E-4</v>
      </c>
      <c r="H7613" s="15">
        <v>-999</v>
      </c>
    </row>
    <row r="7614" spans="1:8" x14ac:dyDescent="0.35">
      <c r="A7614" s="14">
        <v>75539</v>
      </c>
      <c r="B7614">
        <v>2854.026611328125</v>
      </c>
      <c r="C7614">
        <v>14.70510864257812</v>
      </c>
      <c r="D7614">
        <v>17.143218994140621</v>
      </c>
      <c r="E7614">
        <v>1.5471380915629369</v>
      </c>
      <c r="F7614">
        <v>1.100950241088867</v>
      </c>
      <c r="G7614">
        <v>0.19000506401062009</v>
      </c>
      <c r="H7614" s="15">
        <v>-999</v>
      </c>
    </row>
    <row r="7615" spans="1:8" x14ac:dyDescent="0.35">
      <c r="A7615" s="14">
        <v>75540</v>
      </c>
      <c r="B7615">
        <v>5394.11279296875</v>
      </c>
      <c r="C7615">
        <v>13.80349731445312</v>
      </c>
      <c r="D7615">
        <v>18.18975830078125</v>
      </c>
      <c r="E7615">
        <v>1.52142581774411</v>
      </c>
      <c r="F7615">
        <v>1.293701171875</v>
      </c>
      <c r="G7615">
        <v>7.0808947086334229E-2</v>
      </c>
      <c r="H7615" s="15">
        <v>-999</v>
      </c>
    </row>
    <row r="7616" spans="1:8" x14ac:dyDescent="0.35">
      <c r="A7616" s="14">
        <v>75541</v>
      </c>
      <c r="B7616">
        <v>3123.77490234375</v>
      </c>
      <c r="C7616">
        <v>13.30303955078125</v>
      </c>
      <c r="D7616">
        <v>18.9033203125</v>
      </c>
      <c r="E7616">
        <v>1.6249298744855341</v>
      </c>
      <c r="F7616">
        <v>4.6116800308227539</v>
      </c>
      <c r="G7616">
        <v>7.6817054748535156</v>
      </c>
      <c r="H7616" s="15">
        <v>-999</v>
      </c>
    </row>
    <row r="7617" spans="1:8" x14ac:dyDescent="0.35">
      <c r="A7617" s="14">
        <v>75542</v>
      </c>
      <c r="B7617">
        <v>1605.728759765625</v>
      </c>
      <c r="C7617">
        <v>12.17349243164062</v>
      </c>
      <c r="D7617">
        <v>18.644927978515621</v>
      </c>
      <c r="E7617">
        <v>1.644409489286017</v>
      </c>
      <c r="F7617">
        <v>3.955439567565918</v>
      </c>
      <c r="G7617">
        <v>16.449871063232418</v>
      </c>
      <c r="H7617" s="15">
        <v>-999</v>
      </c>
    </row>
    <row r="7618" spans="1:8" x14ac:dyDescent="0.35">
      <c r="A7618" s="14">
        <v>75543</v>
      </c>
      <c r="B7618">
        <v>2640.1953125</v>
      </c>
      <c r="C7618">
        <v>12.8502197265625</v>
      </c>
      <c r="D7618">
        <v>18.613555908203121</v>
      </c>
      <c r="E7618">
        <v>1.7979184731589959</v>
      </c>
      <c r="F7618">
        <v>1.9619054794311519</v>
      </c>
      <c r="G7618">
        <v>0.32509687542915339</v>
      </c>
      <c r="H7618" s="15">
        <v>-999</v>
      </c>
    </row>
    <row r="7619" spans="1:8" x14ac:dyDescent="0.35">
      <c r="A7619" s="14">
        <v>75544</v>
      </c>
      <c r="B7619">
        <v>7414.37744140625</v>
      </c>
      <c r="C7619">
        <v>9.75836181640625</v>
      </c>
      <c r="D7619">
        <v>18.237335205078121</v>
      </c>
      <c r="E7619">
        <v>1.3526952319597429</v>
      </c>
      <c r="F7619">
        <v>2.275181770324707</v>
      </c>
      <c r="G7619">
        <v>0</v>
      </c>
      <c r="H7619" s="15">
        <v>-999</v>
      </c>
    </row>
    <row r="7620" spans="1:8" x14ac:dyDescent="0.35">
      <c r="A7620" s="14">
        <v>75545</v>
      </c>
      <c r="B7620">
        <v>4000.844970703125</v>
      </c>
      <c r="C7620">
        <v>9.952880859375</v>
      </c>
      <c r="D7620">
        <v>16.2783203125</v>
      </c>
      <c r="E7620">
        <v>1.34193028692361</v>
      </c>
      <c r="F7620">
        <v>2.226439476013184</v>
      </c>
      <c r="G7620">
        <v>3.2610006630420678E-2</v>
      </c>
      <c r="H7620" s="15">
        <v>-999</v>
      </c>
    </row>
    <row r="7621" spans="1:8" x14ac:dyDescent="0.35">
      <c r="A7621" s="14">
        <v>75546</v>
      </c>
      <c r="B7621">
        <v>2600.84619140625</v>
      </c>
      <c r="C7621">
        <v>13.91189575195312</v>
      </c>
      <c r="D7621">
        <v>16.699951171875</v>
      </c>
      <c r="E7621">
        <v>1.586982749944285</v>
      </c>
      <c r="F7621">
        <v>2.7696876525878911</v>
      </c>
      <c r="G7621">
        <v>0.26605072617530823</v>
      </c>
      <c r="H7621" s="15">
        <v>-999</v>
      </c>
    </row>
    <row r="7622" spans="1:8" x14ac:dyDescent="0.35">
      <c r="A7622" s="14">
        <v>75547</v>
      </c>
      <c r="B7622">
        <v>5355.79931640625</v>
      </c>
      <c r="C7622">
        <v>11.86248779296875</v>
      </c>
      <c r="D7622">
        <v>17.9757080078125</v>
      </c>
      <c r="E7622">
        <v>1.551016595803647</v>
      </c>
      <c r="F7622">
        <v>2.7785501480102539</v>
      </c>
      <c r="G7622">
        <v>1.087582763284445E-2</v>
      </c>
      <c r="H7622" s="15">
        <v>-999</v>
      </c>
    </row>
    <row r="7623" spans="1:8" x14ac:dyDescent="0.35">
      <c r="A7623" s="14">
        <v>75548</v>
      </c>
      <c r="B7623">
        <v>7492.0400390625</v>
      </c>
      <c r="C7623">
        <v>8.00982666015625</v>
      </c>
      <c r="D7623">
        <v>18.16058349609375</v>
      </c>
      <c r="E7623">
        <v>1.33689376212572</v>
      </c>
      <c r="F7623">
        <v>2.155985832214355</v>
      </c>
      <c r="G7623">
        <v>1.09153006633278E-6</v>
      </c>
      <c r="H7623" s="15">
        <v>-999</v>
      </c>
    </row>
    <row r="7624" spans="1:8" x14ac:dyDescent="0.35">
      <c r="A7624" s="14">
        <v>75549</v>
      </c>
      <c r="B7624">
        <v>7238.34228515625</v>
      </c>
      <c r="C7624">
        <v>6.380828857421875</v>
      </c>
      <c r="D7624">
        <v>17.600555419921879</v>
      </c>
      <c r="E7624">
        <v>1.1502812347360949</v>
      </c>
      <c r="F7624">
        <v>1.7146520614624019</v>
      </c>
      <c r="G7624">
        <v>1.09153006633278E-6</v>
      </c>
      <c r="H7624" s="15">
        <v>-999</v>
      </c>
    </row>
    <row r="7625" spans="1:8" x14ac:dyDescent="0.35">
      <c r="A7625" s="14">
        <v>75550</v>
      </c>
      <c r="B7625">
        <v>7091.30078125</v>
      </c>
      <c r="C7625">
        <v>6.758697509765625</v>
      </c>
      <c r="D7625">
        <v>17.712982177734379</v>
      </c>
      <c r="E7625">
        <v>1.2579854941592761</v>
      </c>
      <c r="F7625">
        <v>0.97909641265869141</v>
      </c>
      <c r="G7625">
        <v>4.3776314705610284E-3</v>
      </c>
      <c r="H7625" s="15">
        <v>-999</v>
      </c>
    </row>
    <row r="7626" spans="1:8" x14ac:dyDescent="0.35">
      <c r="A7626" s="14">
        <v>75551</v>
      </c>
      <c r="B7626">
        <v>5926.36083984375</v>
      </c>
      <c r="C7626">
        <v>7.182159423828125</v>
      </c>
      <c r="D7626">
        <v>16.11724853515625</v>
      </c>
      <c r="E7626">
        <v>1.2456985057790639</v>
      </c>
      <c r="F7626">
        <v>1.8236560821533201</v>
      </c>
      <c r="G7626">
        <v>4.3776314705610284E-3</v>
      </c>
      <c r="H7626" s="15">
        <v>-999</v>
      </c>
    </row>
    <row r="7627" spans="1:8" x14ac:dyDescent="0.35">
      <c r="A7627" s="14">
        <v>75552</v>
      </c>
      <c r="B7627">
        <v>7160.16162109375</v>
      </c>
      <c r="C7627">
        <v>6.484161376953125</v>
      </c>
      <c r="D7627">
        <v>17.1756591796875</v>
      </c>
      <c r="E7627">
        <v>1.11793309123059</v>
      </c>
      <c r="F7627">
        <v>3.0346651077270508</v>
      </c>
      <c r="G7627">
        <v>1.09153006633278E-6</v>
      </c>
      <c r="H7627" s="15">
        <v>-999</v>
      </c>
    </row>
    <row r="7628" spans="1:8" x14ac:dyDescent="0.35">
      <c r="A7628" s="14">
        <v>75553</v>
      </c>
      <c r="B7628">
        <v>6414.08203125</v>
      </c>
      <c r="C7628">
        <v>8.50927734375</v>
      </c>
      <c r="D7628">
        <v>21.291534423828121</v>
      </c>
      <c r="E7628">
        <v>1.45290020911594</v>
      </c>
      <c r="F7628">
        <v>3.8402318954467769</v>
      </c>
      <c r="G7628">
        <v>0.18579332530498499</v>
      </c>
      <c r="H7628" s="15">
        <v>-999</v>
      </c>
    </row>
    <row r="7629" spans="1:8" x14ac:dyDescent="0.35">
      <c r="A7629" s="14">
        <v>75554</v>
      </c>
      <c r="B7629">
        <v>3884.350830078125</v>
      </c>
      <c r="C7629">
        <v>14.73956298828125</v>
      </c>
      <c r="D7629">
        <v>20.8936767578125</v>
      </c>
      <c r="E7629">
        <v>1.7074820319690309</v>
      </c>
      <c r="F7629">
        <v>4.5146398544311523</v>
      </c>
      <c r="G7629">
        <v>0.90620803833007813</v>
      </c>
      <c r="H7629" s="15">
        <v>-999</v>
      </c>
    </row>
    <row r="7630" spans="1:8" x14ac:dyDescent="0.35">
      <c r="A7630" s="14">
        <v>75555</v>
      </c>
      <c r="B7630">
        <v>2012.681274414062</v>
      </c>
      <c r="C7630">
        <v>13.97671508789062</v>
      </c>
      <c r="D7630">
        <v>18.254638671875</v>
      </c>
      <c r="E7630">
        <v>1.663771302773448</v>
      </c>
      <c r="F7630">
        <v>3.4285869598388672</v>
      </c>
      <c r="G7630">
        <v>2.7868649959564209</v>
      </c>
      <c r="H7630" s="15">
        <v>-999</v>
      </c>
    </row>
    <row r="7631" spans="1:8" x14ac:dyDescent="0.35">
      <c r="A7631" s="14">
        <v>75556</v>
      </c>
      <c r="B7631">
        <v>6054.76318359375</v>
      </c>
      <c r="C7631">
        <v>9.167755126953125</v>
      </c>
      <c r="D7631">
        <v>18.444915771484379</v>
      </c>
      <c r="E7631">
        <v>1.4326835877835691</v>
      </c>
      <c r="F7631">
        <v>2.2565708160400391</v>
      </c>
      <c r="G7631">
        <v>4.2337995022535317E-2</v>
      </c>
      <c r="H7631" s="15">
        <v>-999</v>
      </c>
    </row>
    <row r="7632" spans="1:8" x14ac:dyDescent="0.35">
      <c r="A7632" s="14">
        <v>75557</v>
      </c>
      <c r="B7632">
        <v>1883.761596679688</v>
      </c>
      <c r="C7632">
        <v>9.091766357421875</v>
      </c>
      <c r="D7632">
        <v>15.00799560546875</v>
      </c>
      <c r="E7632">
        <v>1.3915215451347569</v>
      </c>
      <c r="F7632">
        <v>2.261445045471191</v>
      </c>
      <c r="G7632">
        <v>0.58315891027450562</v>
      </c>
      <c r="H7632" s="15">
        <v>-999</v>
      </c>
    </row>
    <row r="7633" spans="1:8" x14ac:dyDescent="0.35">
      <c r="A7633" s="14">
        <v>75558</v>
      </c>
      <c r="B7633">
        <v>2140.048095703125</v>
      </c>
      <c r="C7633">
        <v>11.23135375976562</v>
      </c>
      <c r="D7633">
        <v>15.30099487304688</v>
      </c>
      <c r="E7633">
        <v>1.428847647125826</v>
      </c>
      <c r="F7633">
        <v>1.792638778686523</v>
      </c>
      <c r="G7633">
        <v>0.85936874151229858</v>
      </c>
      <c r="H7633" s="15">
        <v>-999</v>
      </c>
    </row>
    <row r="7634" spans="1:8" x14ac:dyDescent="0.35">
      <c r="A7634" s="14">
        <v>75559</v>
      </c>
      <c r="B7634">
        <v>5140.4150390625</v>
      </c>
      <c r="C7634">
        <v>11.53121948242188</v>
      </c>
      <c r="D7634">
        <v>16.656707763671879</v>
      </c>
      <c r="E7634">
        <v>1.4609142310142791</v>
      </c>
      <c r="F7634">
        <v>2.834381103515625</v>
      </c>
      <c r="G7634">
        <v>1.634763836860657</v>
      </c>
      <c r="H7634" s="15">
        <v>-999</v>
      </c>
    </row>
    <row r="7635" spans="1:8" x14ac:dyDescent="0.35">
      <c r="A7635" s="14">
        <v>75560</v>
      </c>
      <c r="B7635">
        <v>1024.29541015625</v>
      </c>
      <c r="C7635">
        <v>10.58908081054688</v>
      </c>
      <c r="D7635">
        <v>16.85455322265625</v>
      </c>
      <c r="E7635">
        <v>1.4543805942748009</v>
      </c>
      <c r="F7635">
        <v>2.942499160766602</v>
      </c>
      <c r="G7635">
        <v>3.387079000473022</v>
      </c>
      <c r="H7635" s="15">
        <v>-999</v>
      </c>
    </row>
    <row r="7636" spans="1:8" x14ac:dyDescent="0.35">
      <c r="A7636" s="14">
        <v>75561</v>
      </c>
      <c r="B7636">
        <v>3748.182861328125</v>
      </c>
      <c r="C7636">
        <v>14.48629760742188</v>
      </c>
      <c r="D7636">
        <v>20.4774169921875</v>
      </c>
      <c r="E7636">
        <v>1.866076189161193</v>
      </c>
      <c r="F7636">
        <v>4.4490604400634766</v>
      </c>
      <c r="G7636">
        <v>1.672948479652405</v>
      </c>
      <c r="H7636" s="15">
        <v>-999</v>
      </c>
    </row>
    <row r="7637" spans="1:8" x14ac:dyDescent="0.35">
      <c r="A7637" s="14">
        <v>75562</v>
      </c>
      <c r="B7637">
        <v>1338.0517578125</v>
      </c>
      <c r="C7637">
        <v>16.250030517578121</v>
      </c>
      <c r="D7637">
        <v>17.996246337890621</v>
      </c>
      <c r="E7637">
        <v>1.8937286509116491</v>
      </c>
      <c r="F7637">
        <v>3.336421012878418</v>
      </c>
      <c r="G7637">
        <v>9.2877559661865234</v>
      </c>
      <c r="H7637" s="15">
        <v>-999</v>
      </c>
    </row>
    <row r="7638" spans="1:8" x14ac:dyDescent="0.35">
      <c r="A7638" s="14">
        <v>75563</v>
      </c>
      <c r="B7638">
        <v>1236.572387695312</v>
      </c>
      <c r="C7638">
        <v>13.6160888671875</v>
      </c>
      <c r="D7638">
        <v>15.8631591796875</v>
      </c>
      <c r="E7638">
        <v>1.494490165095719</v>
      </c>
      <c r="F7638">
        <v>2.8423576354980469</v>
      </c>
      <c r="G7638">
        <v>7.9225411415100098</v>
      </c>
      <c r="H7638" s="15">
        <v>-999</v>
      </c>
    </row>
    <row r="7639" spans="1:8" x14ac:dyDescent="0.35">
      <c r="A7639" s="14">
        <v>75564</v>
      </c>
      <c r="B7639">
        <v>3162.605712890625</v>
      </c>
      <c r="C7639">
        <v>11.87158203125</v>
      </c>
      <c r="D7639">
        <v>15.71939086914062</v>
      </c>
      <c r="E7639">
        <v>1.3805377059843149</v>
      </c>
      <c r="F7639">
        <v>3.54601001739502</v>
      </c>
      <c r="G7639">
        <v>0.26605072617530823</v>
      </c>
      <c r="H7639" s="15">
        <v>-999</v>
      </c>
    </row>
    <row r="7640" spans="1:8" x14ac:dyDescent="0.35">
      <c r="A7640" s="14">
        <v>75565</v>
      </c>
      <c r="B7640">
        <v>3222.148193359375</v>
      </c>
      <c r="C7640">
        <v>7.058563232421875</v>
      </c>
      <c r="D7640">
        <v>14.58636474609375</v>
      </c>
      <c r="E7640">
        <v>1.180403533632024</v>
      </c>
      <c r="F7640">
        <v>2.6181459426879878</v>
      </c>
      <c r="G7640">
        <v>2.6426065713167191E-2</v>
      </c>
      <c r="H7640" s="15">
        <v>-999</v>
      </c>
    </row>
    <row r="7641" spans="1:8" x14ac:dyDescent="0.35">
      <c r="A7641" s="14">
        <v>75566</v>
      </c>
      <c r="B7641">
        <v>5026.51025390625</v>
      </c>
      <c r="C7641">
        <v>4.876434326171875</v>
      </c>
      <c r="D7641">
        <v>15.42855834960938</v>
      </c>
      <c r="E7641">
        <v>1.0631731251539049</v>
      </c>
      <c r="F7641">
        <v>1.949055671691895</v>
      </c>
      <c r="G7641">
        <v>2.388762310147285E-3</v>
      </c>
      <c r="H7641" s="15">
        <v>-999</v>
      </c>
    </row>
    <row r="7642" spans="1:8" x14ac:dyDescent="0.35">
      <c r="A7642" s="14">
        <v>75567</v>
      </c>
      <c r="B7642">
        <v>5037.90087890625</v>
      </c>
      <c r="C7642">
        <v>8.43023681640625</v>
      </c>
      <c r="D7642">
        <v>18.933563232421879</v>
      </c>
      <c r="E7642">
        <v>1.18571340673959</v>
      </c>
      <c r="F7642">
        <v>2.7355690002441411</v>
      </c>
      <c r="G7642">
        <v>1.09153006633278E-6</v>
      </c>
      <c r="H7642" s="15">
        <v>-999</v>
      </c>
    </row>
    <row r="7643" spans="1:8" x14ac:dyDescent="0.35">
      <c r="A7643" s="14">
        <v>75568</v>
      </c>
      <c r="B7643">
        <v>4265.93408203125</v>
      </c>
      <c r="C7643">
        <v>9.693511962890625</v>
      </c>
      <c r="D7643">
        <v>20.236328125</v>
      </c>
      <c r="E7643">
        <v>1.510859385958724</v>
      </c>
      <c r="F7643">
        <v>2.2237815856933589</v>
      </c>
      <c r="G7643">
        <v>4.3776314705610284E-3</v>
      </c>
      <c r="H7643" s="15">
        <v>-999</v>
      </c>
    </row>
    <row r="7644" spans="1:8" x14ac:dyDescent="0.35">
      <c r="A7644" s="14">
        <v>75569</v>
      </c>
      <c r="B7644">
        <v>2922.88720703125</v>
      </c>
      <c r="C7644">
        <v>11.21310424804688</v>
      </c>
      <c r="D7644">
        <v>15.32476806640625</v>
      </c>
      <c r="E7644">
        <v>1.377023643288724</v>
      </c>
      <c r="F7644">
        <v>1.9242410659790039</v>
      </c>
      <c r="G7644">
        <v>3.8180034607648849E-2</v>
      </c>
      <c r="H7644" s="15">
        <v>-999</v>
      </c>
    </row>
    <row r="7645" spans="1:8" x14ac:dyDescent="0.35">
      <c r="A7645" s="14">
        <v>75570</v>
      </c>
      <c r="B7645">
        <v>3154.322509765625</v>
      </c>
      <c r="C7645">
        <v>8.990478515625</v>
      </c>
      <c r="D7645">
        <v>16.747528076171879</v>
      </c>
      <c r="E7645">
        <v>1.3367224914205349</v>
      </c>
      <c r="F7645">
        <v>1.8170099258422849</v>
      </c>
      <c r="G7645">
        <v>1.6778707504272461E-2</v>
      </c>
      <c r="H7645" s="15">
        <v>-999</v>
      </c>
    </row>
    <row r="7646" spans="1:8" x14ac:dyDescent="0.35">
      <c r="A7646" s="14">
        <v>75571</v>
      </c>
      <c r="B7646">
        <v>2834.352783203125</v>
      </c>
      <c r="C7646">
        <v>6.894439697265625</v>
      </c>
      <c r="D7646">
        <v>14.44906616210938</v>
      </c>
      <c r="E7646">
        <v>1.239234402555605</v>
      </c>
      <c r="F7646">
        <v>1.415555953979492</v>
      </c>
      <c r="G7646">
        <v>0.1119905263185501</v>
      </c>
      <c r="H7646" s="15">
        <v>-999</v>
      </c>
    </row>
    <row r="7647" spans="1:8" x14ac:dyDescent="0.35">
      <c r="A7647" s="14">
        <v>75572</v>
      </c>
      <c r="B7647">
        <v>1328.732299804688</v>
      </c>
      <c r="C7647">
        <v>10.8919677734375</v>
      </c>
      <c r="D7647">
        <v>13.67172241210938</v>
      </c>
      <c r="E7647">
        <v>1.360637089515949</v>
      </c>
      <c r="F7647">
        <v>2.2618885040283199</v>
      </c>
      <c r="G7647">
        <v>0.31990012526512152</v>
      </c>
      <c r="H7647" s="15">
        <v>-999</v>
      </c>
    </row>
    <row r="7648" spans="1:8" x14ac:dyDescent="0.35">
      <c r="A7648" s="14">
        <v>75573</v>
      </c>
      <c r="B7648">
        <v>1743.968017578125</v>
      </c>
      <c r="C7648">
        <v>10.9254150390625</v>
      </c>
      <c r="D7648">
        <v>14.49014282226562</v>
      </c>
      <c r="E7648">
        <v>1.3321212070769071</v>
      </c>
      <c r="F7648">
        <v>2.512243270874023</v>
      </c>
      <c r="G7648">
        <v>0.41108217835426331</v>
      </c>
      <c r="H7648" s="15">
        <v>-999</v>
      </c>
    </row>
    <row r="7649" spans="1:8" x14ac:dyDescent="0.35">
      <c r="A7649" s="14">
        <v>75574</v>
      </c>
      <c r="B7649">
        <v>797.0023193359375</v>
      </c>
      <c r="C7649">
        <v>11.32351684570312</v>
      </c>
      <c r="D7649">
        <v>12.5916748046875</v>
      </c>
      <c r="E7649">
        <v>1.312385281785829</v>
      </c>
      <c r="F7649">
        <v>1.720855712890625</v>
      </c>
      <c r="G7649">
        <v>10.39604568481445</v>
      </c>
      <c r="H7649" s="15">
        <v>-999</v>
      </c>
    </row>
    <row r="7650" spans="1:8" x14ac:dyDescent="0.35">
      <c r="A7650" s="14">
        <v>75575</v>
      </c>
      <c r="B7650">
        <v>1735.684692382812</v>
      </c>
      <c r="C7650">
        <v>8.5133056640625</v>
      </c>
      <c r="D7650">
        <v>14.47390747070312</v>
      </c>
      <c r="E7650">
        <v>1.2759827545138061</v>
      </c>
      <c r="F7650">
        <v>3.988673210144043</v>
      </c>
      <c r="G7650">
        <v>2.750998735427856</v>
      </c>
      <c r="H7650" s="15">
        <v>-999</v>
      </c>
    </row>
    <row r="7651" spans="1:8" x14ac:dyDescent="0.35">
      <c r="A7651" s="14">
        <v>75576</v>
      </c>
      <c r="B7651">
        <v>1210.68505859375</v>
      </c>
      <c r="C7651">
        <v>9.804962158203125</v>
      </c>
      <c r="D7651">
        <v>12.802490234375</v>
      </c>
      <c r="E7651">
        <v>1.262601638747161</v>
      </c>
      <c r="F7651">
        <v>4.3998756408691406</v>
      </c>
      <c r="G7651">
        <v>3.4306516647338872</v>
      </c>
      <c r="H7651" s="15">
        <v>-999</v>
      </c>
    </row>
    <row r="7652" spans="1:8" x14ac:dyDescent="0.35">
      <c r="A7652" s="14">
        <v>75577</v>
      </c>
      <c r="B7652">
        <v>1167.193725585938</v>
      </c>
      <c r="C7652">
        <v>9.389617919921875</v>
      </c>
      <c r="D7652">
        <v>11.73867797851562</v>
      </c>
      <c r="E7652">
        <v>1.1537244394175861</v>
      </c>
      <c r="F7652">
        <v>4.0121574401855469</v>
      </c>
      <c r="G7652">
        <v>8.1403169631958008</v>
      </c>
      <c r="H7652" s="15">
        <v>-999</v>
      </c>
    </row>
    <row r="7653" spans="1:8" x14ac:dyDescent="0.35">
      <c r="A7653" s="14">
        <v>75578</v>
      </c>
      <c r="B7653">
        <v>3202.990966796875</v>
      </c>
      <c r="C7653">
        <v>7.06060791015625</v>
      </c>
      <c r="D7653">
        <v>13.31820678710938</v>
      </c>
      <c r="E7653">
        <v>1.082107911827658</v>
      </c>
      <c r="F7653">
        <v>3.6576728820800781</v>
      </c>
      <c r="G7653">
        <v>3.958523273468018</v>
      </c>
      <c r="H7653" s="15">
        <v>-999</v>
      </c>
    </row>
    <row r="7654" spans="1:8" x14ac:dyDescent="0.35">
      <c r="A7654" s="14">
        <v>75579</v>
      </c>
      <c r="B7654">
        <v>1123.702270507812</v>
      </c>
      <c r="C7654">
        <v>10.67922973632812</v>
      </c>
      <c r="D7654">
        <v>11.35379028320312</v>
      </c>
      <c r="E7654">
        <v>1.201610136179257</v>
      </c>
      <c r="F7654">
        <v>8.1139907836914063</v>
      </c>
      <c r="G7654">
        <v>8.7983369827270508</v>
      </c>
      <c r="H7654" s="15">
        <v>-999</v>
      </c>
    </row>
    <row r="7655" spans="1:8" x14ac:dyDescent="0.35">
      <c r="A7655" s="14">
        <v>75580</v>
      </c>
      <c r="B7655">
        <v>3677.767822265625</v>
      </c>
      <c r="C7655">
        <v>8.7098388671875</v>
      </c>
      <c r="D7655">
        <v>12.10409545898438</v>
      </c>
      <c r="E7655">
        <v>1.136702085717211</v>
      </c>
      <c r="F7655">
        <v>5.3822412490844727</v>
      </c>
      <c r="G7655">
        <v>5.7682170867919922</v>
      </c>
      <c r="H7655" s="15">
        <v>-999</v>
      </c>
    </row>
    <row r="7656" spans="1:8" x14ac:dyDescent="0.35">
      <c r="A7656" s="14">
        <v>75581</v>
      </c>
      <c r="B7656">
        <v>1326.142944335938</v>
      </c>
      <c r="C7656">
        <v>8.527496337890625</v>
      </c>
      <c r="D7656">
        <v>11.86190795898438</v>
      </c>
      <c r="E7656">
        <v>1.1384647962814369</v>
      </c>
      <c r="F7656">
        <v>6.3929667472839364</v>
      </c>
      <c r="G7656">
        <v>1.9026681184768679</v>
      </c>
      <c r="H7656" s="15">
        <v>-999</v>
      </c>
    </row>
    <row r="7657" spans="1:8" x14ac:dyDescent="0.35">
      <c r="A7657" s="14">
        <v>75582</v>
      </c>
      <c r="B7657">
        <v>3073.03515625</v>
      </c>
      <c r="C7657">
        <v>11.010498046875</v>
      </c>
      <c r="D7657">
        <v>15.0804443359375</v>
      </c>
      <c r="E7657">
        <v>1.279813397444608</v>
      </c>
      <c r="F7657">
        <v>4.8398799896240234</v>
      </c>
      <c r="G7657">
        <v>3.4505005925893777E-2</v>
      </c>
      <c r="H7657" s="15">
        <v>-999</v>
      </c>
    </row>
    <row r="7658" spans="1:8" x14ac:dyDescent="0.35">
      <c r="A7658" s="14">
        <v>75583</v>
      </c>
      <c r="B7658">
        <v>4070.74169921875</v>
      </c>
      <c r="C7658">
        <v>7.4080810546875</v>
      </c>
      <c r="D7658">
        <v>15.93344116210938</v>
      </c>
      <c r="E7658">
        <v>1.0555533681827189</v>
      </c>
      <c r="F7658">
        <v>3.7724370956420898</v>
      </c>
      <c r="G7658">
        <v>1.09153006633278E-6</v>
      </c>
      <c r="H7658" s="15">
        <v>-999</v>
      </c>
    </row>
    <row r="7659" spans="1:8" x14ac:dyDescent="0.35">
      <c r="A7659" s="14">
        <v>75584</v>
      </c>
      <c r="B7659">
        <v>648.40740966796875</v>
      </c>
      <c r="C7659">
        <v>9.255889892578125</v>
      </c>
      <c r="D7659">
        <v>13.20684814453125</v>
      </c>
      <c r="E7659">
        <v>1.24603676212684</v>
      </c>
      <c r="F7659">
        <v>2.860967636108398</v>
      </c>
      <c r="G7659">
        <v>4.964329719543457</v>
      </c>
      <c r="H7659" s="15">
        <v>-999</v>
      </c>
    </row>
    <row r="7660" spans="1:8" x14ac:dyDescent="0.35">
      <c r="A7660" s="14">
        <v>75585</v>
      </c>
      <c r="B7660">
        <v>1426.0693359375</v>
      </c>
      <c r="C7660">
        <v>4.19061279296875</v>
      </c>
      <c r="D7660">
        <v>9.369903564453125</v>
      </c>
      <c r="E7660">
        <v>0.98188328918668322</v>
      </c>
      <c r="F7660">
        <v>2.3376598358154301</v>
      </c>
      <c r="G7660">
        <v>4.1989237070083618E-3</v>
      </c>
      <c r="H7660" s="15">
        <v>-999</v>
      </c>
    </row>
    <row r="7661" spans="1:8" x14ac:dyDescent="0.35">
      <c r="A7661" s="14">
        <v>75586</v>
      </c>
      <c r="B7661">
        <v>3785.460693359375</v>
      </c>
      <c r="C7661">
        <v>4.232147216796875</v>
      </c>
      <c r="D7661">
        <v>11.8759765625</v>
      </c>
      <c r="E7661">
        <v>0.93607686357600872</v>
      </c>
      <c r="F7661">
        <v>3.8787822723388672</v>
      </c>
      <c r="G7661">
        <v>7.7601107477676123E-5</v>
      </c>
      <c r="H7661" s="15">
        <v>-999</v>
      </c>
    </row>
    <row r="7662" spans="1:8" x14ac:dyDescent="0.35">
      <c r="A7662" s="14">
        <v>75587</v>
      </c>
      <c r="B7662">
        <v>4049.513671875</v>
      </c>
      <c r="C7662">
        <v>6.3170166015625</v>
      </c>
      <c r="D7662">
        <v>10.939697265625</v>
      </c>
      <c r="E7662">
        <v>0.84437378415301989</v>
      </c>
      <c r="F7662">
        <v>5.4752941131591797</v>
      </c>
      <c r="G7662">
        <v>1.0271145030856131E-2</v>
      </c>
      <c r="H7662" s="15">
        <v>-999</v>
      </c>
    </row>
    <row r="7663" spans="1:8" x14ac:dyDescent="0.35">
      <c r="A7663" s="14">
        <v>75588</v>
      </c>
      <c r="B7663">
        <v>4147.88671875</v>
      </c>
      <c r="C7663">
        <v>3.16943359375</v>
      </c>
      <c r="D7663">
        <v>6.870330810546875</v>
      </c>
      <c r="E7663">
        <v>0.5891911564483352</v>
      </c>
      <c r="F7663">
        <v>6.4510135650634766</v>
      </c>
      <c r="G7663">
        <v>1.09153006633278E-6</v>
      </c>
      <c r="H7663" s="15">
        <v>-999</v>
      </c>
    </row>
    <row r="7664" spans="1:8" x14ac:dyDescent="0.35">
      <c r="A7664" s="14">
        <v>75589</v>
      </c>
      <c r="B7664">
        <v>4128.2119140625</v>
      </c>
      <c r="C7664">
        <v>1.994293212890625</v>
      </c>
      <c r="D7664">
        <v>6.083282470703125</v>
      </c>
      <c r="E7664">
        <v>0.51031870506977939</v>
      </c>
      <c r="F7664">
        <v>5.7584390640258789</v>
      </c>
      <c r="G7664">
        <v>1.09153006633278E-6</v>
      </c>
      <c r="H7664" s="15">
        <v>-999</v>
      </c>
    </row>
    <row r="7665" spans="1:8" x14ac:dyDescent="0.35">
      <c r="A7665" s="14">
        <v>75590</v>
      </c>
      <c r="B7665">
        <v>2168.524658203125</v>
      </c>
      <c r="C7665">
        <v>3.697235107421875</v>
      </c>
      <c r="D7665">
        <v>12.76681518554688</v>
      </c>
      <c r="E7665">
        <v>0.80260257810992319</v>
      </c>
      <c r="F7665">
        <v>5.3206501007080078</v>
      </c>
      <c r="G7665">
        <v>4.6844639778137207</v>
      </c>
      <c r="H7665" s="15">
        <v>-999</v>
      </c>
    </row>
    <row r="7666" spans="1:8" x14ac:dyDescent="0.35">
      <c r="A7666" s="14">
        <v>75591</v>
      </c>
      <c r="B7666">
        <v>3471.186279296875</v>
      </c>
      <c r="C7666">
        <v>10.9801025390625</v>
      </c>
      <c r="D7666">
        <v>14.88473510742188</v>
      </c>
      <c r="E7666">
        <v>1.3014576485981</v>
      </c>
      <c r="F7666">
        <v>4.7392950057983398</v>
      </c>
      <c r="G7666">
        <v>0.21589621901512149</v>
      </c>
      <c r="H7666" s="15">
        <v>-999</v>
      </c>
    </row>
    <row r="7667" spans="1:8" x14ac:dyDescent="0.35">
      <c r="A7667" s="14">
        <v>75592</v>
      </c>
      <c r="B7667">
        <v>1607.281860351562</v>
      </c>
      <c r="C7667">
        <v>9.202178955078125</v>
      </c>
      <c r="D7667">
        <v>13.3917236328125</v>
      </c>
      <c r="E7667">
        <v>1.243478880289423</v>
      </c>
      <c r="F7667">
        <v>3.2110214233398442</v>
      </c>
      <c r="G7667">
        <v>2.7055730819702148</v>
      </c>
      <c r="H7667" s="15">
        <v>-999</v>
      </c>
    </row>
    <row r="7668" spans="1:8" x14ac:dyDescent="0.35">
      <c r="A7668" s="14">
        <v>75593</v>
      </c>
      <c r="B7668">
        <v>1378.953857421875</v>
      </c>
      <c r="C7668">
        <v>7.62689208984375</v>
      </c>
      <c r="D7668">
        <v>10.02615356445312</v>
      </c>
      <c r="E7668">
        <v>1.0716534214531661</v>
      </c>
      <c r="F7668">
        <v>1.5919122695922849</v>
      </c>
      <c r="G7668">
        <v>9.7432725131511688E-2</v>
      </c>
      <c r="H7668" s="15">
        <v>-999</v>
      </c>
    </row>
    <row r="7669" spans="1:8" x14ac:dyDescent="0.35">
      <c r="A7669" s="14">
        <v>75594</v>
      </c>
      <c r="B7669">
        <v>3435.97802734375</v>
      </c>
      <c r="C7669">
        <v>5.7274169921875</v>
      </c>
      <c r="D7669">
        <v>10.04669189453125</v>
      </c>
      <c r="E7669">
        <v>0.87638277887306704</v>
      </c>
      <c r="F7669">
        <v>3.6572294235229492</v>
      </c>
      <c r="G7669">
        <v>7.3894734382629386</v>
      </c>
      <c r="H7669" s="15">
        <v>-999</v>
      </c>
    </row>
    <row r="7670" spans="1:8" x14ac:dyDescent="0.35">
      <c r="A7670" s="14">
        <v>75595</v>
      </c>
      <c r="B7670">
        <v>783.54052734375</v>
      </c>
      <c r="C7670">
        <v>10.77951049804688</v>
      </c>
      <c r="D7670">
        <v>16.41455078125</v>
      </c>
      <c r="E7670">
        <v>1.5965855476529689</v>
      </c>
      <c r="F7670">
        <v>6.3477697372436523</v>
      </c>
      <c r="G7670">
        <v>16.96458625793457</v>
      </c>
      <c r="H7670" s="15">
        <v>-999</v>
      </c>
    </row>
    <row r="7671" spans="1:8" x14ac:dyDescent="0.35">
      <c r="A7671" s="14">
        <v>75596</v>
      </c>
      <c r="B7671">
        <v>1660.092651367188</v>
      </c>
      <c r="C7671">
        <v>10.78054809570312</v>
      </c>
      <c r="D7671">
        <v>13.8209228515625</v>
      </c>
      <c r="E7671">
        <v>1.21670682906393</v>
      </c>
      <c r="F7671">
        <v>6.4558877944946289</v>
      </c>
      <c r="G7671">
        <v>0.47570374608039862</v>
      </c>
      <c r="H7671" s="15">
        <v>-999</v>
      </c>
    </row>
    <row r="7672" spans="1:8" x14ac:dyDescent="0.35">
      <c r="A7672" s="14">
        <v>75597</v>
      </c>
      <c r="B7672">
        <v>1429.693481445312</v>
      </c>
      <c r="C7672">
        <v>11.1361083984375</v>
      </c>
      <c r="D7672">
        <v>13.534423828125</v>
      </c>
      <c r="E7672">
        <v>1.313299670023071</v>
      </c>
      <c r="F7672">
        <v>5.3986368179321289</v>
      </c>
      <c r="G7672">
        <v>4.035003662109375</v>
      </c>
      <c r="H7672" s="15">
        <v>-999</v>
      </c>
    </row>
    <row r="7673" spans="1:8" x14ac:dyDescent="0.35">
      <c r="A7673" s="14">
        <v>75598</v>
      </c>
      <c r="B7673">
        <v>657.72686767578125</v>
      </c>
      <c r="C7673">
        <v>10.20309448242188</v>
      </c>
      <c r="D7673">
        <v>14.1441650390625</v>
      </c>
      <c r="E7673">
        <v>1.3536083598645849</v>
      </c>
      <c r="F7673">
        <v>7.1121277809143066</v>
      </c>
      <c r="G7673">
        <v>8.3148069381713867</v>
      </c>
      <c r="H7673" s="15">
        <v>-999</v>
      </c>
    </row>
    <row r="7674" spans="1:8" x14ac:dyDescent="0.35">
      <c r="A7674" s="14">
        <v>75599</v>
      </c>
      <c r="B7674">
        <v>1774.515747070312</v>
      </c>
      <c r="C7674">
        <v>13.55325317382812</v>
      </c>
      <c r="D7674">
        <v>16.58319091796875</v>
      </c>
      <c r="E7674">
        <v>1.4054071303241731</v>
      </c>
      <c r="F7674">
        <v>6.1975569725036621</v>
      </c>
      <c r="G7674">
        <v>0.55559712648391724</v>
      </c>
      <c r="H7674" s="15">
        <v>-999</v>
      </c>
    </row>
    <row r="7675" spans="1:8" x14ac:dyDescent="0.35">
      <c r="A7675" s="14">
        <v>75600</v>
      </c>
      <c r="B7675">
        <v>1731.024291992188</v>
      </c>
      <c r="C7675">
        <v>11.186767578125</v>
      </c>
      <c r="D7675">
        <v>16.37237548828125</v>
      </c>
      <c r="E7675">
        <v>1.497972818543293</v>
      </c>
      <c r="F7675">
        <v>3.3980121612548828</v>
      </c>
      <c r="G7675">
        <v>6.66389474645257E-3</v>
      </c>
      <c r="H7675" s="15">
        <v>-999</v>
      </c>
    </row>
    <row r="7676" spans="1:8" x14ac:dyDescent="0.35">
      <c r="A7676" s="14">
        <v>75601</v>
      </c>
      <c r="B7676">
        <v>1911.201904296875</v>
      </c>
      <c r="C7676">
        <v>8.78076171875</v>
      </c>
      <c r="D7676">
        <v>14.74420166015625</v>
      </c>
      <c r="E7676">
        <v>1.2384002847368409</v>
      </c>
      <c r="F7676">
        <v>4.7419528961181641</v>
      </c>
      <c r="G7676">
        <v>1.3606060743331909</v>
      </c>
      <c r="H7676" s="15">
        <v>-999</v>
      </c>
    </row>
    <row r="7677" spans="1:8" x14ac:dyDescent="0.35">
      <c r="A7677" s="14">
        <v>75602</v>
      </c>
      <c r="B7677">
        <v>1697.888671875</v>
      </c>
      <c r="C7677">
        <v>11.71051025390625</v>
      </c>
      <c r="D7677">
        <v>14.054443359375</v>
      </c>
      <c r="E7677">
        <v>1.1913264333377429</v>
      </c>
      <c r="F7677">
        <v>9.2204265594482422</v>
      </c>
      <c r="G7677">
        <v>0.25899961590766912</v>
      </c>
      <c r="H7677" s="15">
        <v>-999</v>
      </c>
    </row>
    <row r="7678" spans="1:8" x14ac:dyDescent="0.35">
      <c r="A7678" s="14">
        <v>75603</v>
      </c>
      <c r="B7678">
        <v>1315.78857421875</v>
      </c>
      <c r="C7678">
        <v>11.05911254882812</v>
      </c>
      <c r="D7678">
        <v>13.73660278320312</v>
      </c>
      <c r="E7678">
        <v>1.1580768568033719</v>
      </c>
      <c r="F7678">
        <v>5.3986368179321289</v>
      </c>
      <c r="G7678">
        <v>4.8880176544189453</v>
      </c>
      <c r="H7678" s="15">
        <v>-999</v>
      </c>
    </row>
    <row r="7679" spans="1:8" x14ac:dyDescent="0.35">
      <c r="A7679" s="14">
        <v>75604</v>
      </c>
      <c r="B7679">
        <v>3132.576171875</v>
      </c>
      <c r="C7679">
        <v>6.995758056640625</v>
      </c>
      <c r="D7679">
        <v>13.15060424804688</v>
      </c>
      <c r="E7679">
        <v>1.1950696058057491</v>
      </c>
      <c r="F7679">
        <v>3.5269565582275391</v>
      </c>
      <c r="G7679">
        <v>2.0083620548248291</v>
      </c>
      <c r="H7679" s="15">
        <v>-999</v>
      </c>
    </row>
    <row r="7680" spans="1:8" x14ac:dyDescent="0.35">
      <c r="A7680" s="14">
        <v>75605</v>
      </c>
      <c r="B7680">
        <v>2558.9091796875</v>
      </c>
      <c r="C7680">
        <v>4.51275634765625</v>
      </c>
      <c r="D7680">
        <v>12.1019287109375</v>
      </c>
      <c r="E7680">
        <v>1.124404641422253</v>
      </c>
      <c r="F7680">
        <v>2.3735513687133789</v>
      </c>
      <c r="G7680">
        <v>1.7104922533035281</v>
      </c>
      <c r="H7680" s="15">
        <v>-999</v>
      </c>
    </row>
    <row r="7681" spans="1:8" x14ac:dyDescent="0.35">
      <c r="A7681" s="14">
        <v>75606</v>
      </c>
      <c r="B7681">
        <v>1820.078247070312</v>
      </c>
      <c r="C7681">
        <v>5.57342529296875</v>
      </c>
      <c r="D7681">
        <v>8.64013671875</v>
      </c>
      <c r="E7681">
        <v>0.92883596237098698</v>
      </c>
      <c r="F7681">
        <v>0.74513626098632813</v>
      </c>
      <c r="G7681">
        <v>3.4505005925893777E-2</v>
      </c>
      <c r="H7681" s="15">
        <v>-999</v>
      </c>
    </row>
    <row r="7682" spans="1:8" x14ac:dyDescent="0.35">
      <c r="A7682" s="14">
        <v>75607</v>
      </c>
      <c r="B7682">
        <v>1337.533569335938</v>
      </c>
      <c r="C7682">
        <v>6.56317138671875</v>
      </c>
      <c r="D7682">
        <v>8.100677490234375</v>
      </c>
      <c r="E7682">
        <v>0.95224673743806643</v>
      </c>
      <c r="F7682">
        <v>2.6221332550048828</v>
      </c>
      <c r="G7682">
        <v>0.1820000559091568</v>
      </c>
      <c r="H7682" s="15">
        <v>-999</v>
      </c>
    </row>
    <row r="7683" spans="1:8" x14ac:dyDescent="0.35">
      <c r="A7683" s="14">
        <v>75608</v>
      </c>
      <c r="B7683">
        <v>1274.368408203125</v>
      </c>
      <c r="C7683">
        <v>6.718170166015625</v>
      </c>
      <c r="D7683">
        <v>11.33432006835938</v>
      </c>
      <c r="E7683">
        <v>0.98334340069805382</v>
      </c>
      <c r="F7683">
        <v>5.2958354949951172</v>
      </c>
      <c r="G7683">
        <v>0.90145522356033325</v>
      </c>
      <c r="H7683" s="15">
        <v>-999</v>
      </c>
    </row>
    <row r="7684" spans="1:8" x14ac:dyDescent="0.35">
      <c r="A7684" s="14">
        <v>75609</v>
      </c>
      <c r="B7684">
        <v>2241.00927734375</v>
      </c>
      <c r="C7684">
        <v>5.579498291015625</v>
      </c>
      <c r="D7684">
        <v>9.559112548828125</v>
      </c>
      <c r="E7684">
        <v>0.94047340736956453</v>
      </c>
      <c r="F7684">
        <v>3.220769882202148</v>
      </c>
      <c r="G7684">
        <v>8.14967080950737E-2</v>
      </c>
      <c r="H7684" s="15">
        <v>-999</v>
      </c>
    </row>
    <row r="7685" spans="1:8" x14ac:dyDescent="0.35">
      <c r="A7685" s="14">
        <v>75610</v>
      </c>
      <c r="B7685">
        <v>2556.838134765625</v>
      </c>
      <c r="C7685">
        <v>8.346160888671875</v>
      </c>
      <c r="D7685">
        <v>13.32577514648438</v>
      </c>
      <c r="E7685">
        <v>1.07259101486992</v>
      </c>
      <c r="F7685">
        <v>7.7541885375976563</v>
      </c>
      <c r="G7685">
        <v>2.274878695607185E-2</v>
      </c>
      <c r="H7685" s="15">
        <v>-999</v>
      </c>
    </row>
    <row r="7686" spans="1:8" x14ac:dyDescent="0.35">
      <c r="A7686" s="14">
        <v>75611</v>
      </c>
      <c r="B7686">
        <v>2278.287109375</v>
      </c>
      <c r="C7686">
        <v>8.7777099609375</v>
      </c>
      <c r="D7686">
        <v>12.58193969726562</v>
      </c>
      <c r="E7686">
        <v>1.074618849682214</v>
      </c>
      <c r="F7686">
        <v>8.1875457763671875</v>
      </c>
      <c r="G7686">
        <v>0.95634078979492188</v>
      </c>
      <c r="H7686" s="15">
        <v>-999</v>
      </c>
    </row>
    <row r="7687" spans="1:8" x14ac:dyDescent="0.35">
      <c r="A7687" s="14">
        <v>75612</v>
      </c>
      <c r="B7687">
        <v>2632.428955078125</v>
      </c>
      <c r="C7687">
        <v>5.95635986328125</v>
      </c>
      <c r="D7687">
        <v>11.26620483398438</v>
      </c>
      <c r="E7687">
        <v>0.92994324272438578</v>
      </c>
      <c r="F7687">
        <v>7.3425431251525879</v>
      </c>
      <c r="G7687">
        <v>0.74259418249130249</v>
      </c>
      <c r="H7687" s="15">
        <v>-999</v>
      </c>
    </row>
    <row r="7688" spans="1:8" x14ac:dyDescent="0.35">
      <c r="A7688" s="14">
        <v>75613</v>
      </c>
      <c r="B7688">
        <v>3112.90234375</v>
      </c>
      <c r="C7688">
        <v>8.648040771484375</v>
      </c>
      <c r="D7688">
        <v>13.99066162109375</v>
      </c>
      <c r="E7688">
        <v>1.122101110360078</v>
      </c>
      <c r="F7688">
        <v>9.8141889572143555</v>
      </c>
      <c r="G7688">
        <v>1.1129118204116819</v>
      </c>
      <c r="H7688" s="15">
        <v>-999</v>
      </c>
    </row>
    <row r="7689" spans="1:8" x14ac:dyDescent="0.35">
      <c r="A7689" s="14">
        <v>75614</v>
      </c>
      <c r="B7689">
        <v>1387.238403320312</v>
      </c>
      <c r="C7689">
        <v>9.26904296875</v>
      </c>
      <c r="D7689">
        <v>12.73114013671875</v>
      </c>
      <c r="E7689">
        <v>1.19288743084049</v>
      </c>
      <c r="F7689">
        <v>9.2341632843017578</v>
      </c>
      <c r="G7689">
        <v>4.6128416061401367</v>
      </c>
      <c r="H7689" s="15">
        <v>-999</v>
      </c>
    </row>
    <row r="7690" spans="1:8" x14ac:dyDescent="0.35">
      <c r="A7690" s="14">
        <v>75615</v>
      </c>
      <c r="B7690">
        <v>1832.503784179688</v>
      </c>
      <c r="C7690">
        <v>5.904693603515625</v>
      </c>
      <c r="D7690">
        <v>12.66412353515625</v>
      </c>
      <c r="E7690">
        <v>1.0308828977093609</v>
      </c>
      <c r="F7690">
        <v>4.5873088836669922</v>
      </c>
      <c r="G7690">
        <v>0.1664184182882309</v>
      </c>
      <c r="H7690" s="15">
        <v>-999</v>
      </c>
    </row>
    <row r="7691" spans="1:8" x14ac:dyDescent="0.35">
      <c r="A7691" s="14">
        <v>75616</v>
      </c>
      <c r="B7691">
        <v>2317.63623046875</v>
      </c>
      <c r="C7691">
        <v>7.13555908203125</v>
      </c>
      <c r="D7691">
        <v>14.02200317382812</v>
      </c>
      <c r="E7691">
        <v>1.2145331271320641</v>
      </c>
      <c r="F7691">
        <v>3.084736824035645</v>
      </c>
      <c r="G7691">
        <v>0.26500716805458069</v>
      </c>
      <c r="H7691" s="15">
        <v>-999</v>
      </c>
    </row>
    <row r="7692" spans="1:8" x14ac:dyDescent="0.35">
      <c r="A7692" s="14">
        <v>75617</v>
      </c>
      <c r="B7692">
        <v>4130.80078125</v>
      </c>
      <c r="C7692">
        <v>7.439483642578125</v>
      </c>
      <c r="D7692">
        <v>15.3961181640625</v>
      </c>
      <c r="E7692">
        <v>1.083439399578396</v>
      </c>
      <c r="F7692">
        <v>2.7524070739746089</v>
      </c>
      <c r="G7692">
        <v>0.192389652132988</v>
      </c>
      <c r="H7692" s="15">
        <v>-999</v>
      </c>
    </row>
    <row r="7693" spans="1:8" x14ac:dyDescent="0.35">
      <c r="A7693" s="14">
        <v>75618</v>
      </c>
      <c r="B7693">
        <v>2531.985595703125</v>
      </c>
      <c r="C7693">
        <v>6.490234375</v>
      </c>
      <c r="D7693">
        <v>11.14727783203125</v>
      </c>
      <c r="E7693">
        <v>0.98306554979530925</v>
      </c>
      <c r="F7693">
        <v>3.3811740875244141</v>
      </c>
      <c r="G7693">
        <v>2.9560856521129612E-2</v>
      </c>
      <c r="H7693" s="15">
        <v>-999</v>
      </c>
    </row>
    <row r="7694" spans="1:8" x14ac:dyDescent="0.35">
      <c r="A7694" s="14">
        <v>75619</v>
      </c>
      <c r="B7694">
        <v>3973.92138671875</v>
      </c>
      <c r="C7694">
        <v>6.9674072265625</v>
      </c>
      <c r="D7694">
        <v>13.68685913085938</v>
      </c>
      <c r="E7694">
        <v>0.99109193858134959</v>
      </c>
      <c r="F7694">
        <v>6.0889959335327148</v>
      </c>
      <c r="G7694">
        <v>5.9969741851091378E-2</v>
      </c>
      <c r="H7694" s="15">
        <v>-999</v>
      </c>
    </row>
    <row r="7695" spans="1:8" x14ac:dyDescent="0.35">
      <c r="A7695" s="14">
        <v>75620</v>
      </c>
      <c r="B7695">
        <v>1624.367797851562</v>
      </c>
      <c r="C7695">
        <v>9.66009521484375</v>
      </c>
      <c r="D7695">
        <v>12.51275634765625</v>
      </c>
      <c r="E7695">
        <v>1.096192463566382</v>
      </c>
      <c r="F7695">
        <v>6.9583702087402344</v>
      </c>
      <c r="G7695">
        <v>5.5655248463153839E-2</v>
      </c>
      <c r="H7695" s="15">
        <v>-999</v>
      </c>
    </row>
    <row r="7696" spans="1:8" x14ac:dyDescent="0.35">
      <c r="A7696" s="14">
        <v>75621</v>
      </c>
      <c r="B7696">
        <v>1480.433227539062</v>
      </c>
      <c r="C7696">
        <v>9.78570556640625</v>
      </c>
      <c r="D7696">
        <v>15.58209228515625</v>
      </c>
      <c r="E7696">
        <v>1.3731734621874581</v>
      </c>
      <c r="F7696">
        <v>7.3270344734191886</v>
      </c>
      <c r="G7696">
        <v>0.12964580953121191</v>
      </c>
      <c r="H7696" s="15">
        <v>-999</v>
      </c>
    </row>
    <row r="7697" spans="1:8" x14ac:dyDescent="0.35">
      <c r="A7697" s="14">
        <v>75622</v>
      </c>
      <c r="B7697">
        <v>1249.515991210938</v>
      </c>
      <c r="C7697">
        <v>11.4683837890625</v>
      </c>
      <c r="D7697">
        <v>14.8544921875</v>
      </c>
      <c r="E7697">
        <v>1.490902634506502</v>
      </c>
      <c r="F7697">
        <v>4.7113790512084961</v>
      </c>
      <c r="G7697">
        <v>0.32644820213317871</v>
      </c>
      <c r="H7697" s="15">
        <v>-999</v>
      </c>
    </row>
    <row r="7698" spans="1:8" x14ac:dyDescent="0.35">
      <c r="A7698" s="14">
        <v>75623</v>
      </c>
      <c r="B7698">
        <v>4145.2978515625</v>
      </c>
      <c r="C7698">
        <v>5.08514404296875</v>
      </c>
      <c r="D7698">
        <v>15.37451171875</v>
      </c>
      <c r="E7698">
        <v>1.110579132401871</v>
      </c>
      <c r="F7698">
        <v>3.4502992630004878</v>
      </c>
      <c r="G7698">
        <v>1.52909466996789E-2</v>
      </c>
      <c r="H7698" s="15">
        <v>-999</v>
      </c>
    </row>
    <row r="7699" spans="1:8" x14ac:dyDescent="0.35">
      <c r="A7699" s="14">
        <v>75624</v>
      </c>
      <c r="B7699">
        <v>4728.28564453125</v>
      </c>
      <c r="C7699">
        <v>3.095489501953125</v>
      </c>
      <c r="D7699">
        <v>14.281494140625</v>
      </c>
      <c r="E7699">
        <v>0.89594044809182483</v>
      </c>
      <c r="F7699">
        <v>2.170165061950684</v>
      </c>
      <c r="G7699">
        <v>1.139022316783667E-2</v>
      </c>
      <c r="H7699" s="15">
        <v>-999</v>
      </c>
    </row>
    <row r="7700" spans="1:8" x14ac:dyDescent="0.35">
      <c r="A7700" s="14">
        <v>75625</v>
      </c>
      <c r="B7700">
        <v>2399.44189453125</v>
      </c>
      <c r="C7700">
        <v>6.80328369140625</v>
      </c>
      <c r="D7700">
        <v>13.45440673828125</v>
      </c>
      <c r="E7700">
        <v>1.051410981552249</v>
      </c>
      <c r="F7700">
        <v>2.7674722671508789</v>
      </c>
      <c r="G7700">
        <v>0.116450347006321</v>
      </c>
      <c r="H7700" s="15">
        <v>-999</v>
      </c>
    </row>
    <row r="7701" spans="1:8" x14ac:dyDescent="0.35">
      <c r="A7701" s="14">
        <v>75626</v>
      </c>
      <c r="B7701">
        <v>5013.56640625</v>
      </c>
      <c r="C7701">
        <v>6.585479736328125</v>
      </c>
      <c r="D7701">
        <v>12.9906005859375</v>
      </c>
      <c r="E7701">
        <v>1.0534077582842281</v>
      </c>
      <c r="F7701">
        <v>1.398717880249023</v>
      </c>
      <c r="G7701">
        <v>2.9560856521129612E-2</v>
      </c>
      <c r="H7701" s="15">
        <v>-999</v>
      </c>
    </row>
    <row r="7702" spans="1:8" x14ac:dyDescent="0.35">
      <c r="A7702" s="14">
        <v>75627</v>
      </c>
      <c r="B7702">
        <v>2078.953857421875</v>
      </c>
      <c r="C7702">
        <v>4.98687744140625</v>
      </c>
      <c r="D7702">
        <v>10.59481811523438</v>
      </c>
      <c r="E7702">
        <v>1.020778018895955</v>
      </c>
      <c r="F7702">
        <v>2.0935077667236328</v>
      </c>
      <c r="G7702">
        <v>0.34172546863555908</v>
      </c>
      <c r="H7702" s="15">
        <v>-999</v>
      </c>
    </row>
    <row r="7703" spans="1:8" x14ac:dyDescent="0.35">
      <c r="A7703" s="14">
        <v>75628</v>
      </c>
      <c r="B7703">
        <v>4376.73193359375</v>
      </c>
      <c r="C7703">
        <v>1.8271484375</v>
      </c>
      <c r="D7703">
        <v>5.93408203125</v>
      </c>
      <c r="E7703">
        <v>0.72056078509864019</v>
      </c>
      <c r="F7703">
        <v>4.3063802719116211</v>
      </c>
      <c r="G7703">
        <v>8.9310319162905216E-4</v>
      </c>
      <c r="H7703" s="15">
        <v>-999</v>
      </c>
    </row>
    <row r="7704" spans="1:8" x14ac:dyDescent="0.35">
      <c r="A7704" s="14">
        <v>75629</v>
      </c>
      <c r="B7704">
        <v>5947.58837890625</v>
      </c>
      <c r="C7704">
        <v>-0.811859130859375</v>
      </c>
      <c r="D7704">
        <v>5.615142822265625</v>
      </c>
      <c r="E7704">
        <v>0.58200643005325359</v>
      </c>
      <c r="F7704">
        <v>4.3170146942138672</v>
      </c>
      <c r="G7704">
        <v>1.09153006633278E-6</v>
      </c>
      <c r="H7704" s="15">
        <v>-999</v>
      </c>
    </row>
    <row r="7705" spans="1:8" x14ac:dyDescent="0.35">
      <c r="A7705" s="14">
        <v>75630</v>
      </c>
      <c r="B7705">
        <v>5874.5859375</v>
      </c>
      <c r="C7705">
        <v>-2.552276611328125</v>
      </c>
      <c r="D7705">
        <v>5.6400146484375</v>
      </c>
      <c r="E7705">
        <v>0.53615346352743398</v>
      </c>
      <c r="F7705">
        <v>2.9447145462036128</v>
      </c>
      <c r="G7705">
        <v>1.09153006633278E-6</v>
      </c>
      <c r="H7705" s="15">
        <v>-999</v>
      </c>
    </row>
    <row r="7706" spans="1:8" x14ac:dyDescent="0.35">
      <c r="A7706" s="14">
        <v>75631</v>
      </c>
      <c r="B7706">
        <v>3255.28369140625</v>
      </c>
      <c r="C7706">
        <v>1.979095458984375</v>
      </c>
      <c r="D7706">
        <v>8.7623291015625</v>
      </c>
      <c r="E7706">
        <v>0.75792889384093021</v>
      </c>
      <c r="F7706">
        <v>0.80008125305175781</v>
      </c>
      <c r="G7706">
        <v>0.116450347006321</v>
      </c>
      <c r="H7706" s="15">
        <v>-999</v>
      </c>
    </row>
    <row r="7707" spans="1:8" x14ac:dyDescent="0.35">
      <c r="A7707" s="14">
        <v>75632</v>
      </c>
      <c r="B7707">
        <v>4610.23828125</v>
      </c>
      <c r="C7707">
        <v>1.74102783203125</v>
      </c>
      <c r="D7707">
        <v>7.640106201171875</v>
      </c>
      <c r="E7707">
        <v>0.73142155490410099</v>
      </c>
      <c r="F7707">
        <v>1.9583606719970701</v>
      </c>
      <c r="G7707">
        <v>0.1716119050979614</v>
      </c>
      <c r="H7707" s="15">
        <v>-999</v>
      </c>
    </row>
    <row r="7708" spans="1:8" x14ac:dyDescent="0.35">
      <c r="A7708" s="14">
        <v>75633</v>
      </c>
      <c r="B7708">
        <v>2393.74658203125</v>
      </c>
      <c r="C7708">
        <v>6.335235595703125</v>
      </c>
      <c r="D7708">
        <v>10.73214721679688</v>
      </c>
      <c r="E7708">
        <v>0.93829253461394357</v>
      </c>
      <c r="F7708">
        <v>3.9492368698120122</v>
      </c>
      <c r="G7708">
        <v>0.1031410843133926</v>
      </c>
      <c r="H7708" s="15">
        <v>-999</v>
      </c>
    </row>
    <row r="7709" spans="1:8" x14ac:dyDescent="0.35">
      <c r="A7709" s="14">
        <v>75634</v>
      </c>
      <c r="B7709">
        <v>2186.127197265625</v>
      </c>
      <c r="C7709">
        <v>5.89556884765625</v>
      </c>
      <c r="D7709">
        <v>12.4554443359375</v>
      </c>
      <c r="E7709">
        <v>1.032725324368623</v>
      </c>
      <c r="F7709">
        <v>2.747532844543457</v>
      </c>
      <c r="G7709">
        <v>0.1031410843133926</v>
      </c>
      <c r="H7709" s="15">
        <v>-999</v>
      </c>
    </row>
    <row r="7710" spans="1:8" x14ac:dyDescent="0.35">
      <c r="A7710" s="14">
        <v>75635</v>
      </c>
      <c r="B7710">
        <v>4906.3916015625</v>
      </c>
      <c r="C7710">
        <v>5.428558349609375</v>
      </c>
      <c r="D7710">
        <v>15.70208740234375</v>
      </c>
      <c r="E7710">
        <v>1.028853524207219</v>
      </c>
      <c r="F7710">
        <v>3.8189630508422852</v>
      </c>
      <c r="G7710">
        <v>1.4824120998382571</v>
      </c>
      <c r="H7710" s="15">
        <v>-999</v>
      </c>
    </row>
    <row r="7711" spans="1:8" x14ac:dyDescent="0.35">
      <c r="A7711" s="14">
        <v>75636</v>
      </c>
      <c r="B7711">
        <v>4489.08349609375</v>
      </c>
      <c r="C7711">
        <v>9.320709228515625</v>
      </c>
      <c r="D7711">
        <v>17.7562255859375</v>
      </c>
      <c r="E7711">
        <v>1.348336161394907</v>
      </c>
      <c r="F7711">
        <v>5.1925926208496094</v>
      </c>
      <c r="G7711">
        <v>6.4791512489318848</v>
      </c>
      <c r="H7711" s="15">
        <v>-999</v>
      </c>
    </row>
    <row r="7712" spans="1:8" x14ac:dyDescent="0.35">
      <c r="A7712" s="14">
        <v>75637</v>
      </c>
      <c r="B7712">
        <v>6407.35205078125</v>
      </c>
      <c r="C7712">
        <v>9.812042236328125</v>
      </c>
      <c r="D7712">
        <v>16.68157958984375</v>
      </c>
      <c r="E7712">
        <v>1.3006375084349791</v>
      </c>
      <c r="F7712">
        <v>4.8199396133422852</v>
      </c>
      <c r="G7712">
        <v>2.6797445025295019E-3</v>
      </c>
      <c r="H7712" s="15">
        <v>-999</v>
      </c>
    </row>
    <row r="7713" spans="1:8" x14ac:dyDescent="0.35">
      <c r="A7713" s="14">
        <v>75638</v>
      </c>
      <c r="B7713">
        <v>2603.952392578125</v>
      </c>
      <c r="C7713">
        <v>10.3023681640625</v>
      </c>
      <c r="D7713">
        <v>13.65118408203125</v>
      </c>
      <c r="E7713">
        <v>1.1928115629789471</v>
      </c>
      <c r="F7713">
        <v>4.7322044372558594</v>
      </c>
      <c r="G7713">
        <v>3.5641829967498779</v>
      </c>
      <c r="H7713" s="15">
        <v>-999</v>
      </c>
    </row>
    <row r="7714" spans="1:8" x14ac:dyDescent="0.35">
      <c r="A7714" s="14">
        <v>75639</v>
      </c>
      <c r="B7714">
        <v>2421.704833984375</v>
      </c>
      <c r="C7714">
        <v>10.47457885742188</v>
      </c>
      <c r="D7714">
        <v>12.070556640625</v>
      </c>
      <c r="E7714">
        <v>1.103434569100995</v>
      </c>
      <c r="F7714">
        <v>6.4944376945495614</v>
      </c>
      <c r="G7714">
        <v>4.2088314890861511E-2</v>
      </c>
      <c r="H7714" s="15">
        <v>-999</v>
      </c>
    </row>
    <row r="7715" spans="1:8" x14ac:dyDescent="0.35">
      <c r="A7715" s="14">
        <v>75640</v>
      </c>
      <c r="B7715">
        <v>2775.328369140625</v>
      </c>
      <c r="C7715">
        <v>8.86077880859375</v>
      </c>
      <c r="D7715">
        <v>13.64254760742188</v>
      </c>
      <c r="E7715">
        <v>1.2059723873413299</v>
      </c>
      <c r="F7715">
        <v>4.9688234329223633</v>
      </c>
      <c r="G7715">
        <v>13.49555683135986</v>
      </c>
      <c r="H7715" s="15">
        <v>-999</v>
      </c>
    </row>
    <row r="7716" spans="1:8" x14ac:dyDescent="0.35">
      <c r="A7716" s="14">
        <v>75641</v>
      </c>
      <c r="B7716">
        <v>2450.181396484375</v>
      </c>
      <c r="C7716">
        <v>8.8992919921875</v>
      </c>
      <c r="D7716">
        <v>12.98196411132812</v>
      </c>
      <c r="E7716">
        <v>1.174483959562717</v>
      </c>
      <c r="F7716">
        <v>3.040425300598145</v>
      </c>
      <c r="G7716">
        <v>0.30358970165252691</v>
      </c>
      <c r="H7716" s="15">
        <v>-999</v>
      </c>
    </row>
    <row r="7717" spans="1:8" x14ac:dyDescent="0.35">
      <c r="A7717" s="14">
        <v>75642</v>
      </c>
      <c r="B7717">
        <v>4604.02490234375</v>
      </c>
      <c r="C7717">
        <v>5.09930419921875</v>
      </c>
      <c r="D7717">
        <v>14.00363159179688</v>
      </c>
      <c r="E7717">
        <v>1.0642763435427971</v>
      </c>
      <c r="F7717">
        <v>3.5114479064941411</v>
      </c>
      <c r="G7717">
        <v>4.3996953964233398</v>
      </c>
      <c r="H7717" s="15">
        <v>-999</v>
      </c>
    </row>
    <row r="7718" spans="1:8" x14ac:dyDescent="0.35">
      <c r="A7718" s="14">
        <v>75643</v>
      </c>
      <c r="B7718">
        <v>2290.196044921875</v>
      </c>
      <c r="C7718">
        <v>8.69061279296875</v>
      </c>
      <c r="D7718">
        <v>15.24368286132812</v>
      </c>
      <c r="E7718">
        <v>1.2802596080653399</v>
      </c>
      <c r="F7718">
        <v>3.6572294235229492</v>
      </c>
      <c r="G7718">
        <v>6.3065893482416868E-4</v>
      </c>
      <c r="H7718" s="15">
        <v>-999</v>
      </c>
    </row>
    <row r="7719" spans="1:8" x14ac:dyDescent="0.35">
      <c r="A7719" s="14">
        <v>75644</v>
      </c>
      <c r="B7719">
        <v>2342.48876953125</v>
      </c>
      <c r="C7719">
        <v>9.020843505859375</v>
      </c>
      <c r="D7719">
        <v>12.84683227539062</v>
      </c>
      <c r="E7719">
        <v>1.266968604391782</v>
      </c>
      <c r="F7719">
        <v>5.0255413055419922</v>
      </c>
      <c r="G7719">
        <v>10.50013637542725</v>
      </c>
      <c r="H7719" s="15">
        <v>-999</v>
      </c>
    </row>
    <row r="7720" spans="1:8" x14ac:dyDescent="0.35">
      <c r="A7720" s="14">
        <v>75645</v>
      </c>
      <c r="B7720">
        <v>2321.260498046875</v>
      </c>
      <c r="C7720">
        <v>6.040435791015625</v>
      </c>
      <c r="D7720">
        <v>12.24029541015625</v>
      </c>
      <c r="E7720">
        <v>1.1388508592802751</v>
      </c>
      <c r="F7720">
        <v>3.29875659942627</v>
      </c>
      <c r="G7720">
        <v>5.1010553725063801E-3</v>
      </c>
      <c r="H7720" s="15">
        <v>-999</v>
      </c>
    </row>
    <row r="7721" spans="1:8" x14ac:dyDescent="0.35">
      <c r="A7721" s="14">
        <v>75646</v>
      </c>
      <c r="B7721">
        <v>5163.7138671875</v>
      </c>
      <c r="C7721">
        <v>4.1480712890625</v>
      </c>
      <c r="D7721">
        <v>12.94412231445312</v>
      </c>
      <c r="E7721">
        <v>0.94148590117346853</v>
      </c>
      <c r="F7721">
        <v>2.2809419631958008</v>
      </c>
      <c r="G7721">
        <v>0</v>
      </c>
      <c r="H7721" s="15">
        <v>-999</v>
      </c>
    </row>
    <row r="7722" spans="1:8" x14ac:dyDescent="0.35">
      <c r="A7722" s="14">
        <v>75647</v>
      </c>
      <c r="B7722">
        <v>5344.40869140625</v>
      </c>
      <c r="C7722">
        <v>10.07443237304688</v>
      </c>
      <c r="D7722">
        <v>17.882720947265621</v>
      </c>
      <c r="E7722">
        <v>1.458547157590411</v>
      </c>
      <c r="F7722">
        <v>6.4372773170471191</v>
      </c>
      <c r="G7722">
        <v>12.616865158081049</v>
      </c>
      <c r="H7722" s="15">
        <v>-999</v>
      </c>
    </row>
    <row r="7723" spans="1:8" x14ac:dyDescent="0.35">
      <c r="A7723" s="14">
        <v>75648</v>
      </c>
      <c r="B7723">
        <v>7194.85107421875</v>
      </c>
      <c r="C7723">
        <v>15.61788940429688</v>
      </c>
      <c r="D7723">
        <v>19.0006103515625</v>
      </c>
      <c r="E7723">
        <v>1.525371609081958</v>
      </c>
      <c r="F7723">
        <v>6.0951991081237793</v>
      </c>
      <c r="G7723">
        <v>1.09153006633278E-6</v>
      </c>
      <c r="H7723" s="15">
        <v>-999</v>
      </c>
    </row>
    <row r="7724" spans="1:8" x14ac:dyDescent="0.35">
      <c r="A7724" s="14">
        <v>75649</v>
      </c>
      <c r="B7724">
        <v>5668.00341796875</v>
      </c>
      <c r="C7724">
        <v>15.54190063476562</v>
      </c>
      <c r="D7724">
        <v>18.3076171875</v>
      </c>
      <c r="E7724">
        <v>1.5627844107797311</v>
      </c>
      <c r="F7724">
        <v>3.5624046325683589</v>
      </c>
      <c r="G7724">
        <v>4.8065173905342817E-4</v>
      </c>
      <c r="H7724" s="15">
        <v>-999</v>
      </c>
    </row>
    <row r="7725" spans="1:8" x14ac:dyDescent="0.35">
      <c r="A7725" s="14">
        <v>75650</v>
      </c>
      <c r="B7725">
        <v>2416.009521484375</v>
      </c>
      <c r="C7725">
        <v>10.93045043945312</v>
      </c>
      <c r="D7725">
        <v>15.47720336914062</v>
      </c>
      <c r="E7725">
        <v>1.563745609079749</v>
      </c>
      <c r="F7725">
        <v>3.4033298492431641</v>
      </c>
      <c r="G7725">
        <v>1.070146918296814</v>
      </c>
      <c r="H7725" s="15">
        <v>-999</v>
      </c>
    </row>
    <row r="7726" spans="1:8" x14ac:dyDescent="0.35">
      <c r="A7726" s="14">
        <v>75651</v>
      </c>
      <c r="B7726">
        <v>3730.57861328125</v>
      </c>
      <c r="C7726">
        <v>8.417083740234375</v>
      </c>
      <c r="D7726">
        <v>12.14083862304688</v>
      </c>
      <c r="E7726">
        <v>1.1160815847998751</v>
      </c>
      <c r="F7726">
        <v>3.0240306854248051</v>
      </c>
      <c r="G7726">
        <v>2.3052835464477539</v>
      </c>
      <c r="H7726" s="15">
        <v>-999</v>
      </c>
    </row>
    <row r="7727" spans="1:8" x14ac:dyDescent="0.35">
      <c r="A7727" s="14">
        <v>75652</v>
      </c>
      <c r="B7727">
        <v>4714.3056640625</v>
      </c>
      <c r="C7727">
        <v>5.403228759765625</v>
      </c>
      <c r="D7727">
        <v>12.01327514648438</v>
      </c>
      <c r="E7727">
        <v>1.034100104518739</v>
      </c>
      <c r="F7727">
        <v>2.650935173034668</v>
      </c>
      <c r="G7727">
        <v>0.40055751800537109</v>
      </c>
      <c r="H7727" s="15">
        <v>-999</v>
      </c>
    </row>
    <row r="7728" spans="1:8" x14ac:dyDescent="0.35">
      <c r="A7728" s="14">
        <v>75653</v>
      </c>
      <c r="B7728">
        <v>2647.961669921875</v>
      </c>
      <c r="C7728">
        <v>8.0179443359375</v>
      </c>
      <c r="D7728">
        <v>12.82412719726562</v>
      </c>
      <c r="E7728">
        <v>1.175785208652564</v>
      </c>
      <c r="F7728">
        <v>6.5777416229248047</v>
      </c>
      <c r="G7728">
        <v>9.5415573120117188</v>
      </c>
      <c r="H7728" s="15">
        <v>-999</v>
      </c>
    </row>
    <row r="7729" spans="1:8" x14ac:dyDescent="0.35">
      <c r="A7729" s="14">
        <v>75654</v>
      </c>
      <c r="B7729">
        <v>4629.3955078125</v>
      </c>
      <c r="C7729">
        <v>8.28741455078125</v>
      </c>
      <c r="D7729">
        <v>12.96682739257812</v>
      </c>
      <c r="E7729">
        <v>1.064682072594437</v>
      </c>
      <c r="F7729">
        <v>7.8631925582885742</v>
      </c>
      <c r="G7729">
        <v>1.5504665374755859</v>
      </c>
      <c r="H7729" s="15">
        <v>-999</v>
      </c>
    </row>
    <row r="7730" spans="1:8" x14ac:dyDescent="0.35">
      <c r="A7730" s="14">
        <v>75655</v>
      </c>
      <c r="B7730">
        <v>8158.3857421875</v>
      </c>
      <c r="C7730">
        <v>11.30429077148438</v>
      </c>
      <c r="D7730">
        <v>16.200469970703121</v>
      </c>
      <c r="E7730">
        <v>1.1154825972319129</v>
      </c>
      <c r="F7730">
        <v>7.9868192672729492</v>
      </c>
      <c r="G7730">
        <v>0.15650287270545959</v>
      </c>
      <c r="H7730" s="15">
        <v>-999</v>
      </c>
    </row>
    <row r="7731" spans="1:8" x14ac:dyDescent="0.35">
      <c r="A7731" s="14">
        <v>75656</v>
      </c>
      <c r="B7731">
        <v>4833.38916015625</v>
      </c>
      <c r="C7731">
        <v>7.434417724609375</v>
      </c>
      <c r="D7731">
        <v>13.0587158203125</v>
      </c>
      <c r="E7731">
        <v>1.020867618535408</v>
      </c>
      <c r="F7731">
        <v>6.7049131393432617</v>
      </c>
      <c r="G7731">
        <v>3.2870769500732422</v>
      </c>
      <c r="H7731" s="15">
        <v>-999</v>
      </c>
    </row>
    <row r="7732" spans="1:8" x14ac:dyDescent="0.35">
      <c r="A7732" s="14">
        <v>75657</v>
      </c>
      <c r="B7732">
        <v>2946.70458984375</v>
      </c>
      <c r="C7732">
        <v>7.2864990234375</v>
      </c>
      <c r="D7732">
        <v>10.3526611328125</v>
      </c>
      <c r="E7732">
        <v>1.005005387822516</v>
      </c>
      <c r="F7732">
        <v>4.3879117965698242</v>
      </c>
      <c r="G7732">
        <v>3.946761846542358</v>
      </c>
      <c r="H7732" s="15">
        <v>-999</v>
      </c>
    </row>
    <row r="7733" spans="1:8" x14ac:dyDescent="0.35">
      <c r="A7733" s="14">
        <v>75658</v>
      </c>
      <c r="B7733">
        <v>2847.29638671875</v>
      </c>
      <c r="C7733">
        <v>5.962432861328125</v>
      </c>
      <c r="D7733">
        <v>12.34518432617188</v>
      </c>
      <c r="E7733">
        <v>1.1298388044675469</v>
      </c>
      <c r="F7733">
        <v>3.853968620300293</v>
      </c>
      <c r="G7733">
        <v>2.647600412368774</v>
      </c>
      <c r="H7733" s="15">
        <v>-999</v>
      </c>
    </row>
    <row r="7734" spans="1:8" x14ac:dyDescent="0.35">
      <c r="A7734" s="14">
        <v>75659</v>
      </c>
      <c r="B7734">
        <v>8584.494140625</v>
      </c>
      <c r="C7734">
        <v>7.4931640625</v>
      </c>
      <c r="D7734">
        <v>12.464111328125</v>
      </c>
      <c r="E7734">
        <v>0.95415218112104017</v>
      </c>
      <c r="F7734">
        <v>6.7359309196472168</v>
      </c>
      <c r="G7734">
        <v>4.0330572128295898</v>
      </c>
      <c r="H7734" s="15">
        <v>-999</v>
      </c>
    </row>
    <row r="7735" spans="1:8" x14ac:dyDescent="0.35">
      <c r="A7735" s="14">
        <v>75660</v>
      </c>
      <c r="B7735">
        <v>3750.770751953125</v>
      </c>
      <c r="C7735">
        <v>6.876220703125</v>
      </c>
      <c r="D7735">
        <v>9.689910888671875</v>
      </c>
      <c r="E7735">
        <v>0.82816214825227419</v>
      </c>
      <c r="F7735">
        <v>5.4868144989013672</v>
      </c>
      <c r="G7735">
        <v>0.1099993884563446</v>
      </c>
      <c r="H7735" s="15">
        <v>-999</v>
      </c>
    </row>
    <row r="7736" spans="1:8" x14ac:dyDescent="0.35">
      <c r="A7736" s="14">
        <v>75661</v>
      </c>
      <c r="B7736">
        <v>3360.905517578125</v>
      </c>
      <c r="C7736">
        <v>7.472900390625</v>
      </c>
      <c r="D7736">
        <v>12.42843627929688</v>
      </c>
      <c r="E7736">
        <v>1.119010157490181</v>
      </c>
      <c r="F7736">
        <v>3.974493026733398</v>
      </c>
      <c r="G7736">
        <v>1.8113468885421751</v>
      </c>
      <c r="H7736" s="15">
        <v>-999</v>
      </c>
    </row>
    <row r="7737" spans="1:8" x14ac:dyDescent="0.35">
      <c r="A7737" s="14">
        <v>75662</v>
      </c>
      <c r="B7737">
        <v>1438.494873046875</v>
      </c>
      <c r="C7737">
        <v>9.691497802734375</v>
      </c>
      <c r="D7737">
        <v>10.5191650390625</v>
      </c>
      <c r="E7737">
        <v>1.180709140027222</v>
      </c>
      <c r="F7737">
        <v>3.8225078582763672</v>
      </c>
      <c r="G7737">
        <v>4.6691784858703613</v>
      </c>
      <c r="H7737" s="15">
        <v>-999</v>
      </c>
    </row>
    <row r="7738" spans="1:8" x14ac:dyDescent="0.35">
      <c r="A7738" s="14">
        <v>75663</v>
      </c>
      <c r="B7738">
        <v>7603.8740234375</v>
      </c>
      <c r="C7738">
        <v>7.6390380859375</v>
      </c>
      <c r="D7738">
        <v>15.49667358398438</v>
      </c>
      <c r="E7738">
        <v>1.1658589294445749</v>
      </c>
      <c r="F7738">
        <v>4.3289785385131836</v>
      </c>
      <c r="G7738">
        <v>8.0068044364452362E-2</v>
      </c>
      <c r="H7738" s="15">
        <v>-999</v>
      </c>
    </row>
    <row r="7739" spans="1:8" x14ac:dyDescent="0.35">
      <c r="A7739" s="14">
        <v>75664</v>
      </c>
      <c r="B7739">
        <v>6261.86376953125</v>
      </c>
      <c r="C7739">
        <v>6.023223876953125</v>
      </c>
      <c r="D7739">
        <v>12.89114379882812</v>
      </c>
      <c r="E7739">
        <v>1.0257798388517261</v>
      </c>
      <c r="F7739">
        <v>4.4122819900512704</v>
      </c>
      <c r="G7739">
        <v>3.4395442008972168</v>
      </c>
      <c r="H7739" s="15">
        <v>-999</v>
      </c>
    </row>
    <row r="7740" spans="1:8" x14ac:dyDescent="0.35">
      <c r="A7740" s="14">
        <v>75665</v>
      </c>
      <c r="B7740">
        <v>7574.8798828125</v>
      </c>
      <c r="C7740">
        <v>5.629150390625</v>
      </c>
      <c r="D7740">
        <v>9.845611572265625</v>
      </c>
      <c r="E7740">
        <v>0.96403754145957765</v>
      </c>
      <c r="F7740">
        <v>5.3587570190429688</v>
      </c>
      <c r="G7740">
        <v>6.9447312355041504</v>
      </c>
      <c r="H7740" s="15">
        <v>-999</v>
      </c>
    </row>
    <row r="7741" spans="1:8" x14ac:dyDescent="0.35">
      <c r="A7741" s="14">
        <v>75666</v>
      </c>
      <c r="B7741">
        <v>9762.3779296875</v>
      </c>
      <c r="C7741">
        <v>4.67889404296875</v>
      </c>
      <c r="D7741">
        <v>13.70199584960938</v>
      </c>
      <c r="E7741">
        <v>0.98267035372630007</v>
      </c>
      <c r="F7741">
        <v>3.9877862930297852</v>
      </c>
      <c r="G7741">
        <v>4.5153643004596233E-3</v>
      </c>
      <c r="H7741" s="15">
        <v>-999</v>
      </c>
    </row>
    <row r="7742" spans="1:8" x14ac:dyDescent="0.35">
      <c r="A7742" s="14">
        <v>75667</v>
      </c>
      <c r="B7742">
        <v>6607.7216796875</v>
      </c>
      <c r="C7742">
        <v>3.50982666015625</v>
      </c>
      <c r="D7742">
        <v>12.02407836914062</v>
      </c>
      <c r="E7742">
        <v>0.87775999545929229</v>
      </c>
      <c r="F7742">
        <v>1.6778745651245119</v>
      </c>
      <c r="G7742">
        <v>0</v>
      </c>
      <c r="H7742" s="15">
        <v>-999</v>
      </c>
    </row>
    <row r="7743" spans="1:8" x14ac:dyDescent="0.35">
      <c r="A7743" s="14">
        <v>75668</v>
      </c>
      <c r="B7743">
        <v>11872.73046875</v>
      </c>
      <c r="C7743">
        <v>3.058013916015625</v>
      </c>
      <c r="D7743">
        <v>14.50418090820312</v>
      </c>
      <c r="E7743">
        <v>0.88593479165496702</v>
      </c>
      <c r="F7743">
        <v>3.262421607971191</v>
      </c>
      <c r="G7743">
        <v>1.09153006633278E-6</v>
      </c>
      <c r="H7743" s="15">
        <v>-999</v>
      </c>
    </row>
    <row r="7744" spans="1:8" x14ac:dyDescent="0.35">
      <c r="A7744" s="14">
        <v>75669</v>
      </c>
      <c r="B7744">
        <v>12407.568359375</v>
      </c>
      <c r="C7744">
        <v>5.656494140625</v>
      </c>
      <c r="D7744">
        <v>18.06219482421875</v>
      </c>
      <c r="E7744">
        <v>0.9100797785204956</v>
      </c>
      <c r="F7744">
        <v>6.3358058929443359</v>
      </c>
      <c r="G7744">
        <v>0.58581125736236572</v>
      </c>
      <c r="H7744" s="15">
        <v>-999</v>
      </c>
    </row>
    <row r="7745" spans="1:8" x14ac:dyDescent="0.35">
      <c r="A7745" s="14">
        <v>75670</v>
      </c>
      <c r="B7745">
        <v>4958.6845703125</v>
      </c>
      <c r="C7745">
        <v>8.774688720703125</v>
      </c>
      <c r="D7745">
        <v>13.63604736328125</v>
      </c>
      <c r="E7745">
        <v>1.072953655378805</v>
      </c>
      <c r="F7745">
        <v>9.0817346572875977</v>
      </c>
      <c r="G7745">
        <v>0.49029195308685303</v>
      </c>
      <c r="H7745" s="15">
        <v>-999</v>
      </c>
    </row>
    <row r="7746" spans="1:8" x14ac:dyDescent="0.35">
      <c r="A7746" s="14">
        <v>75671</v>
      </c>
      <c r="B7746">
        <v>5605.873046875</v>
      </c>
      <c r="C7746">
        <v>5.620025634765625</v>
      </c>
      <c r="D7746">
        <v>10.74185180664062</v>
      </c>
      <c r="E7746">
        <v>1.014460156056727</v>
      </c>
      <c r="F7746">
        <v>2.129399299621582</v>
      </c>
      <c r="G7746">
        <v>0.20929940044879911</v>
      </c>
      <c r="H7746" s="15">
        <v>-999</v>
      </c>
    </row>
    <row r="7747" spans="1:8" x14ac:dyDescent="0.35">
      <c r="A7747" s="14">
        <v>75672</v>
      </c>
      <c r="B7747">
        <v>5620.8876953125</v>
      </c>
      <c r="C7747">
        <v>5.37689208984375</v>
      </c>
      <c r="D7747">
        <v>11.62191772460938</v>
      </c>
      <c r="E7747">
        <v>0.91531528647849769</v>
      </c>
      <c r="F7747">
        <v>3.067011833190918</v>
      </c>
      <c r="G7747">
        <v>0.7369343638420105</v>
      </c>
      <c r="H7747" s="15">
        <v>-999</v>
      </c>
    </row>
    <row r="7748" spans="1:8" x14ac:dyDescent="0.35">
      <c r="A7748" s="14">
        <v>75673</v>
      </c>
      <c r="B7748">
        <v>7350.6943359375</v>
      </c>
      <c r="C7748">
        <v>4.54315185546875</v>
      </c>
      <c r="D7748">
        <v>12.98089599609375</v>
      </c>
      <c r="E7748">
        <v>0.93353159890120818</v>
      </c>
      <c r="F7748">
        <v>5.293177604675293</v>
      </c>
      <c r="G7748">
        <v>0.1203799843788147</v>
      </c>
      <c r="H7748" s="15">
        <v>-999</v>
      </c>
    </row>
    <row r="7749" spans="1:8" x14ac:dyDescent="0.35">
      <c r="A7749" s="14">
        <v>75674</v>
      </c>
      <c r="B7749">
        <v>2733.39013671875</v>
      </c>
      <c r="C7749">
        <v>9.79888916015625</v>
      </c>
      <c r="D7749">
        <v>13.15927124023438</v>
      </c>
      <c r="E7749">
        <v>1.2425585229227809</v>
      </c>
      <c r="F7749">
        <v>5.7699594497680664</v>
      </c>
      <c r="G7749">
        <v>10.57878589630127</v>
      </c>
      <c r="H7749" s="15">
        <v>-999</v>
      </c>
    </row>
    <row r="7750" spans="1:8" x14ac:dyDescent="0.35">
      <c r="A7750" s="14">
        <v>75675</v>
      </c>
      <c r="B7750">
        <v>4571.4072265625</v>
      </c>
      <c r="C7750">
        <v>9.874847412109375</v>
      </c>
      <c r="D7750">
        <v>15.05990600585938</v>
      </c>
      <c r="E7750">
        <v>1.213483569404467</v>
      </c>
      <c r="F7750">
        <v>4.4783048629760742</v>
      </c>
      <c r="G7750">
        <v>1.519452571868896</v>
      </c>
      <c r="H7750" s="15">
        <v>-999</v>
      </c>
    </row>
    <row r="7751" spans="1:8" x14ac:dyDescent="0.35">
      <c r="A7751" s="14">
        <v>75676</v>
      </c>
      <c r="B7751">
        <v>3381.097412109375</v>
      </c>
      <c r="C7751">
        <v>13.34152221679688</v>
      </c>
      <c r="D7751">
        <v>14.76797485351562</v>
      </c>
      <c r="E7751">
        <v>1.3522914025799659</v>
      </c>
      <c r="F7751">
        <v>6.4106907844543457</v>
      </c>
      <c r="G7751">
        <v>0.35179439187049871</v>
      </c>
      <c r="H7751" s="15">
        <v>-999</v>
      </c>
    </row>
    <row r="7752" spans="1:8" x14ac:dyDescent="0.35">
      <c r="A7752" s="14">
        <v>75677</v>
      </c>
      <c r="B7752">
        <v>6912.67626953125</v>
      </c>
      <c r="C7752">
        <v>13.34152221679688</v>
      </c>
      <c r="D7752">
        <v>17.268646240234379</v>
      </c>
      <c r="E7752">
        <v>1.337373219251379</v>
      </c>
      <c r="F7752">
        <v>7.7351350784301758</v>
      </c>
      <c r="G7752">
        <v>0.22206446528434751</v>
      </c>
      <c r="H7752" s="15">
        <v>-999</v>
      </c>
    </row>
    <row r="7753" spans="1:8" x14ac:dyDescent="0.35">
      <c r="A7753" s="14">
        <v>75678</v>
      </c>
      <c r="B7753">
        <v>3583.02001953125</v>
      </c>
      <c r="C7753">
        <v>14.41232299804688</v>
      </c>
      <c r="D7753">
        <v>15.08151245117188</v>
      </c>
      <c r="E7753">
        <v>1.32075200716515</v>
      </c>
      <c r="F7753">
        <v>8.3164901733398438</v>
      </c>
      <c r="G7753">
        <v>0.31857717037200928</v>
      </c>
      <c r="H7753" s="15">
        <v>-999</v>
      </c>
    </row>
    <row r="7754" spans="1:8" x14ac:dyDescent="0.35">
      <c r="A7754" s="14">
        <v>75679</v>
      </c>
      <c r="B7754">
        <v>3263.05029296875</v>
      </c>
      <c r="C7754">
        <v>6.92584228515625</v>
      </c>
      <c r="D7754">
        <v>14.28689575195312</v>
      </c>
      <c r="E7754">
        <v>1.176923360704903</v>
      </c>
      <c r="F7754">
        <v>7.5570063591003418</v>
      </c>
      <c r="G7754">
        <v>3.6499791145324711</v>
      </c>
      <c r="H7754" s="15">
        <v>-999</v>
      </c>
    </row>
    <row r="7755" spans="1:8" x14ac:dyDescent="0.35">
      <c r="A7755" s="14">
        <v>75680</v>
      </c>
      <c r="B7755">
        <v>8104.02197265625</v>
      </c>
      <c r="C7755">
        <v>5.97967529296875</v>
      </c>
      <c r="D7755">
        <v>11.46514892578125</v>
      </c>
      <c r="E7755">
        <v>0.89669191220237632</v>
      </c>
      <c r="F7755">
        <v>4.6121234893798828</v>
      </c>
      <c r="G7755">
        <v>3.1693465709686279</v>
      </c>
      <c r="H7755" s="15">
        <v>-999</v>
      </c>
    </row>
    <row r="7756" spans="1:8" x14ac:dyDescent="0.35">
      <c r="A7756" s="14">
        <v>75681</v>
      </c>
      <c r="B7756">
        <v>5624.51220703125</v>
      </c>
      <c r="C7756">
        <v>6.3818359375</v>
      </c>
      <c r="D7756">
        <v>12.12893676757812</v>
      </c>
      <c r="E7756">
        <v>0.96044456155125557</v>
      </c>
      <c r="F7756">
        <v>4.1224908828735352</v>
      </c>
      <c r="G7756">
        <v>0.19652299582958219</v>
      </c>
      <c r="H7756" s="15">
        <v>-999</v>
      </c>
    </row>
    <row r="7757" spans="1:8" x14ac:dyDescent="0.35">
      <c r="A7757" s="14">
        <v>75682</v>
      </c>
      <c r="B7757">
        <v>3516.230712890625</v>
      </c>
      <c r="C7757">
        <v>6.53076171875</v>
      </c>
      <c r="D7757">
        <v>10.70187377929688</v>
      </c>
      <c r="E7757">
        <v>0.95580246497297172</v>
      </c>
      <c r="F7757">
        <v>7.5056061744689941</v>
      </c>
      <c r="G7757">
        <v>7.0566787719726563</v>
      </c>
      <c r="H7757" s="15">
        <v>-999</v>
      </c>
    </row>
    <row r="7758" spans="1:8" x14ac:dyDescent="0.35">
      <c r="A7758" s="14">
        <v>75683</v>
      </c>
      <c r="B7758">
        <v>7756.0927734375</v>
      </c>
      <c r="C7758">
        <v>6.06781005859375</v>
      </c>
      <c r="D7758">
        <v>13.1268310546875</v>
      </c>
      <c r="E7758">
        <v>0.98136341052989895</v>
      </c>
      <c r="F7758">
        <v>3.9408178329467769</v>
      </c>
      <c r="G7758">
        <v>0.28575485944747919</v>
      </c>
      <c r="H7758" s="15">
        <v>-999</v>
      </c>
    </row>
    <row r="7759" spans="1:8" x14ac:dyDescent="0.35">
      <c r="A7759" s="14">
        <v>75684</v>
      </c>
      <c r="B7759">
        <v>9478.650390625</v>
      </c>
      <c r="C7759">
        <v>4.829833984375</v>
      </c>
      <c r="D7759">
        <v>10.45645141601562</v>
      </c>
      <c r="E7759">
        <v>0.88091151747387542</v>
      </c>
      <c r="F7759">
        <v>3.5180940628051758</v>
      </c>
      <c r="G7759">
        <v>0.3241126537322998</v>
      </c>
      <c r="H7759" s="15">
        <v>-999</v>
      </c>
    </row>
    <row r="7760" spans="1:8" x14ac:dyDescent="0.35">
      <c r="A7760" s="14">
        <v>75685</v>
      </c>
      <c r="B7760">
        <v>10911.2666015625</v>
      </c>
      <c r="C7760">
        <v>3.989013671875</v>
      </c>
      <c r="D7760">
        <v>13.08575439453125</v>
      </c>
      <c r="E7760">
        <v>0.84625970727267685</v>
      </c>
      <c r="F7760">
        <v>4.5478725433349609</v>
      </c>
      <c r="G7760">
        <v>4.025200366973877</v>
      </c>
      <c r="H7760" s="15">
        <v>-999</v>
      </c>
    </row>
    <row r="7761" spans="1:8" x14ac:dyDescent="0.35">
      <c r="A7761" s="14">
        <v>75686</v>
      </c>
      <c r="B7761">
        <v>4920.37060546875</v>
      </c>
      <c r="C7761">
        <v>2.369140625</v>
      </c>
      <c r="D7761">
        <v>6.923309326171875</v>
      </c>
      <c r="E7761">
        <v>0.81095157392849759</v>
      </c>
      <c r="F7761">
        <v>3.074101448059082</v>
      </c>
      <c r="G7761">
        <v>2.147432804107666</v>
      </c>
      <c r="H7761" s="15">
        <v>-999</v>
      </c>
    </row>
    <row r="7762" spans="1:8" x14ac:dyDescent="0.35">
      <c r="A7762" s="14">
        <v>75687</v>
      </c>
      <c r="B7762">
        <v>10804.6103515625</v>
      </c>
      <c r="C7762">
        <v>1.87982177734375</v>
      </c>
      <c r="D7762">
        <v>10.93756103515625</v>
      </c>
      <c r="E7762">
        <v>0.78606654876385196</v>
      </c>
      <c r="F7762">
        <v>2.5246505737304692</v>
      </c>
      <c r="G7762">
        <v>2.589000621810555E-3</v>
      </c>
      <c r="H7762" s="15">
        <v>-999</v>
      </c>
    </row>
    <row r="7763" spans="1:8" x14ac:dyDescent="0.35">
      <c r="A7763" s="14">
        <v>75688</v>
      </c>
      <c r="B7763">
        <v>17930.416015625</v>
      </c>
      <c r="C7763">
        <v>0.808013916015625</v>
      </c>
      <c r="D7763">
        <v>13.89227294921875</v>
      </c>
      <c r="E7763">
        <v>0.71766706002513514</v>
      </c>
      <c r="F7763">
        <v>3.6749534606933589</v>
      </c>
      <c r="G7763">
        <v>1.09153006633278E-6</v>
      </c>
      <c r="H7763" s="15">
        <v>-999</v>
      </c>
    </row>
    <row r="7764" spans="1:8" x14ac:dyDescent="0.35">
      <c r="A7764" s="14">
        <v>75689</v>
      </c>
      <c r="B7764">
        <v>15755.86328125</v>
      </c>
      <c r="C7764">
        <v>4.75994873046875</v>
      </c>
      <c r="D7764">
        <v>17.648101806640621</v>
      </c>
      <c r="E7764">
        <v>0.86212711214143578</v>
      </c>
      <c r="F7764">
        <v>3.4848613739013672</v>
      </c>
      <c r="G7764">
        <v>5.458255298435688E-3</v>
      </c>
      <c r="H7764" s="15">
        <v>-999</v>
      </c>
    </row>
    <row r="7765" spans="1:8" x14ac:dyDescent="0.35">
      <c r="A7765" s="14">
        <v>75690</v>
      </c>
      <c r="B7765">
        <v>3059.5732421875</v>
      </c>
      <c r="C7765">
        <v>4.20074462890625</v>
      </c>
      <c r="D7765">
        <v>10.202392578125</v>
      </c>
      <c r="E7765">
        <v>1.0418160799220879</v>
      </c>
      <c r="F7765">
        <v>3.577027320861816</v>
      </c>
      <c r="G7765">
        <v>3.4215891361236568</v>
      </c>
      <c r="H7765" s="15">
        <v>-999</v>
      </c>
    </row>
    <row r="7766" spans="1:8" x14ac:dyDescent="0.35">
      <c r="A7766" s="14">
        <v>75691</v>
      </c>
      <c r="B7766">
        <v>7848.2529296875</v>
      </c>
      <c r="C7766">
        <v>3.19476318359375</v>
      </c>
      <c r="D7766">
        <v>12.27166748046875</v>
      </c>
      <c r="E7766">
        <v>0.91280598752017539</v>
      </c>
      <c r="F7766">
        <v>2.3389892578125</v>
      </c>
      <c r="G7766">
        <v>0.42379721999168402</v>
      </c>
      <c r="H7766" s="15">
        <v>-999</v>
      </c>
    </row>
    <row r="7767" spans="1:8" x14ac:dyDescent="0.35">
      <c r="A7767" s="14">
        <v>75692</v>
      </c>
      <c r="B7767">
        <v>11646.9912109375</v>
      </c>
      <c r="C7767">
        <v>2.5555419921875</v>
      </c>
      <c r="D7767">
        <v>13.71929931640625</v>
      </c>
      <c r="E7767">
        <v>0.8915816868107389</v>
      </c>
      <c r="F7767">
        <v>1.413783073425293</v>
      </c>
      <c r="G7767">
        <v>5.458255298435688E-3</v>
      </c>
      <c r="H7767" s="15">
        <v>-999</v>
      </c>
    </row>
    <row r="7768" spans="1:8" x14ac:dyDescent="0.35">
      <c r="A7768" s="14">
        <v>75693</v>
      </c>
      <c r="B7768">
        <v>12174.0615234375</v>
      </c>
      <c r="C7768">
        <v>3.88262939453125</v>
      </c>
      <c r="D7768">
        <v>15.77020263671875</v>
      </c>
      <c r="E7768">
        <v>1.040118960556107</v>
      </c>
      <c r="F7768">
        <v>1.687623023986816</v>
      </c>
      <c r="G7768">
        <v>3.384225070476532E-2</v>
      </c>
      <c r="H7768" s="15">
        <v>-999</v>
      </c>
    </row>
    <row r="7769" spans="1:8" x14ac:dyDescent="0.35">
      <c r="A7769" s="14">
        <v>75694</v>
      </c>
      <c r="B7769">
        <v>5284.86767578125</v>
      </c>
      <c r="C7769">
        <v>9.535491943359375</v>
      </c>
      <c r="D7769">
        <v>14.48904418945312</v>
      </c>
      <c r="E7769">
        <v>1.2030705228871319</v>
      </c>
      <c r="F7769">
        <v>2.342534065246582</v>
      </c>
      <c r="G7769">
        <v>0.16256833076477051</v>
      </c>
      <c r="H7769" s="15">
        <v>-999</v>
      </c>
    </row>
    <row r="7770" spans="1:8" x14ac:dyDescent="0.35">
      <c r="A7770" s="14">
        <v>75695</v>
      </c>
      <c r="B7770">
        <v>3111.865966796875</v>
      </c>
      <c r="C7770">
        <v>8.224578857421875</v>
      </c>
      <c r="D7770">
        <v>14.14849853515625</v>
      </c>
      <c r="E7770">
        <v>1.2261014641559591</v>
      </c>
      <c r="F7770">
        <v>3.10777759552002</v>
      </c>
      <c r="G7770">
        <v>2.6809918880462651</v>
      </c>
      <c r="H7770" s="15">
        <v>-999</v>
      </c>
    </row>
    <row r="7771" spans="1:8" x14ac:dyDescent="0.35">
      <c r="A7771" s="14">
        <v>75696</v>
      </c>
      <c r="B7771">
        <v>4407.279296875</v>
      </c>
      <c r="C7771">
        <v>8.5740966796875</v>
      </c>
      <c r="D7771">
        <v>13.15927124023438</v>
      </c>
      <c r="E7771">
        <v>1.1597037589265611</v>
      </c>
      <c r="F7771">
        <v>3.7662334442138672</v>
      </c>
      <c r="G7771">
        <v>0.24756492674350741</v>
      </c>
      <c r="H7771" s="15">
        <v>-999</v>
      </c>
    </row>
    <row r="7772" spans="1:8" x14ac:dyDescent="0.35">
      <c r="A7772" s="14">
        <v>75697</v>
      </c>
      <c r="B7772">
        <v>6718.00244140625</v>
      </c>
      <c r="C7772">
        <v>5.240142822265625</v>
      </c>
      <c r="D7772">
        <v>13.12466430664062</v>
      </c>
      <c r="E7772">
        <v>0.98449844327290603</v>
      </c>
      <c r="F7772">
        <v>2.8069086074829102</v>
      </c>
      <c r="G7772">
        <v>0.20098523795604711</v>
      </c>
      <c r="H7772" s="15">
        <v>-999</v>
      </c>
    </row>
    <row r="7773" spans="1:8" x14ac:dyDescent="0.35">
      <c r="A7773" s="14">
        <v>75698</v>
      </c>
      <c r="B7773">
        <v>11002.9091796875</v>
      </c>
      <c r="C7773">
        <v>6.438568115234375</v>
      </c>
      <c r="D7773">
        <v>16.118316650390621</v>
      </c>
      <c r="E7773">
        <v>0.97190056335259867</v>
      </c>
      <c r="F7773">
        <v>4.0905876159667969</v>
      </c>
      <c r="G7773">
        <v>9.1912269592285156E-2</v>
      </c>
      <c r="H7773" s="15">
        <v>-999</v>
      </c>
    </row>
    <row r="7774" spans="1:8" x14ac:dyDescent="0.35">
      <c r="A7774" s="14">
        <v>75699</v>
      </c>
      <c r="B7774">
        <v>11999.0625</v>
      </c>
      <c r="C7774">
        <v>6.902557373046875</v>
      </c>
      <c r="D7774">
        <v>13.0965576171875</v>
      </c>
      <c r="E7774">
        <v>0.85093831753065929</v>
      </c>
      <c r="F7774">
        <v>5.267033576965332</v>
      </c>
      <c r="G7774">
        <v>0.59035873413085938</v>
      </c>
      <c r="H7774" s="15">
        <v>-999</v>
      </c>
    </row>
    <row r="7775" spans="1:8" x14ac:dyDescent="0.35">
      <c r="A7775" s="14">
        <v>75700</v>
      </c>
      <c r="B7775">
        <v>10238.708984375</v>
      </c>
      <c r="C7775">
        <v>4.65155029296875</v>
      </c>
      <c r="D7775">
        <v>13.2100830078125</v>
      </c>
      <c r="E7775">
        <v>0.9011326079568821</v>
      </c>
      <c r="F7775">
        <v>4.6945409774780273</v>
      </c>
      <c r="G7775">
        <v>2.4771404266357422</v>
      </c>
      <c r="H7775" s="15">
        <v>-999</v>
      </c>
    </row>
    <row r="7776" spans="1:8" x14ac:dyDescent="0.35">
      <c r="A7776" s="14">
        <v>75701</v>
      </c>
      <c r="B7776">
        <v>11166.5185546875</v>
      </c>
      <c r="C7776">
        <v>5.828704833984375</v>
      </c>
      <c r="D7776">
        <v>15.245849609375</v>
      </c>
      <c r="E7776">
        <v>0.94892945284339436</v>
      </c>
      <c r="F7776">
        <v>2.7076530456542969</v>
      </c>
      <c r="G7776">
        <v>7.0663899183273315E-2</v>
      </c>
      <c r="H7776" s="15">
        <v>-999</v>
      </c>
    </row>
    <row r="7777" spans="1:8" x14ac:dyDescent="0.35">
      <c r="A7777" s="14">
        <v>75702</v>
      </c>
      <c r="B7777">
        <v>17389.3671875</v>
      </c>
      <c r="C7777">
        <v>4.093353271484375</v>
      </c>
      <c r="D7777">
        <v>16.345367431640621</v>
      </c>
      <c r="E7777">
        <v>0.95275594136845942</v>
      </c>
      <c r="F7777">
        <v>4.1056528091430664</v>
      </c>
      <c r="G7777">
        <v>2.3944232612848278E-2</v>
      </c>
      <c r="H7777" s="15">
        <v>-999</v>
      </c>
    </row>
    <row r="7778" spans="1:8" x14ac:dyDescent="0.35">
      <c r="A7778" s="14">
        <v>75703</v>
      </c>
      <c r="B7778">
        <v>18811.62890625</v>
      </c>
      <c r="C7778">
        <v>5.50048828125</v>
      </c>
      <c r="D7778">
        <v>18.350860595703121</v>
      </c>
      <c r="E7778">
        <v>1.018498963021234</v>
      </c>
      <c r="F7778">
        <v>4.7991142272949219</v>
      </c>
      <c r="G7778">
        <v>1.6151698306202888E-2</v>
      </c>
      <c r="H7778" s="15">
        <v>-999</v>
      </c>
    </row>
    <row r="7779" spans="1:8" x14ac:dyDescent="0.35">
      <c r="A7779" s="14">
        <v>75704</v>
      </c>
      <c r="B7779">
        <v>9075.83984375</v>
      </c>
      <c r="C7779">
        <v>8.637908935546875</v>
      </c>
      <c r="D7779">
        <v>13.6468505859375</v>
      </c>
      <c r="E7779">
        <v>0.9389855189959162</v>
      </c>
      <c r="F7779">
        <v>5.218292236328125</v>
      </c>
      <c r="G7779">
        <v>0.1213472038507462</v>
      </c>
      <c r="H7779" s="15">
        <v>-999</v>
      </c>
    </row>
    <row r="7780" spans="1:8" x14ac:dyDescent="0.35">
      <c r="A7780" s="14">
        <v>75705</v>
      </c>
      <c r="B7780">
        <v>15756.8984375</v>
      </c>
      <c r="C7780">
        <v>8.250946044921875</v>
      </c>
      <c r="D7780">
        <v>16.07830810546875</v>
      </c>
      <c r="E7780">
        <v>0.95800345278843424</v>
      </c>
      <c r="F7780">
        <v>4.5611658096313477</v>
      </c>
      <c r="G7780">
        <v>0.25723260641098022</v>
      </c>
      <c r="H7780" s="15">
        <v>-999</v>
      </c>
    </row>
    <row r="7781" spans="1:8" x14ac:dyDescent="0.35">
      <c r="A7781" s="14">
        <v>75706</v>
      </c>
      <c r="B7781">
        <v>8705.6474609375</v>
      </c>
      <c r="C7781">
        <v>4.345611572265625</v>
      </c>
      <c r="D7781">
        <v>12.282470703125</v>
      </c>
      <c r="E7781">
        <v>0.8385430843404903</v>
      </c>
      <c r="F7781">
        <v>2.4036827087402339</v>
      </c>
      <c r="G7781">
        <v>0.196799635887146</v>
      </c>
      <c r="H7781" s="15">
        <v>-999</v>
      </c>
    </row>
    <row r="7782" spans="1:8" x14ac:dyDescent="0.35">
      <c r="A7782" s="14">
        <v>75707</v>
      </c>
      <c r="B7782">
        <v>9514.375</v>
      </c>
      <c r="C7782">
        <v>4.761962890625</v>
      </c>
      <c r="D7782">
        <v>13.80038452148438</v>
      </c>
      <c r="E7782">
        <v>0.97157687737431486</v>
      </c>
      <c r="F7782">
        <v>1.545385360717773</v>
      </c>
      <c r="G7782">
        <v>0.61184096336364746</v>
      </c>
      <c r="H7782" s="15">
        <v>-999</v>
      </c>
    </row>
    <row r="7783" spans="1:8" x14ac:dyDescent="0.35">
      <c r="A7783" s="14">
        <v>75708</v>
      </c>
      <c r="B7783">
        <v>10982.19921875</v>
      </c>
      <c r="C7783">
        <v>2.1016845703125</v>
      </c>
      <c r="D7783">
        <v>14.220947265625</v>
      </c>
      <c r="E7783">
        <v>0.89774391838832168</v>
      </c>
      <c r="F7783">
        <v>2.0079889297485352</v>
      </c>
      <c r="G7783">
        <v>9.6834953874349594E-3</v>
      </c>
      <c r="H7783" s="15">
        <v>-999</v>
      </c>
    </row>
    <row r="7784" spans="1:8" x14ac:dyDescent="0.35">
      <c r="A7784" s="14">
        <v>75709</v>
      </c>
      <c r="B7784">
        <v>21543.283203125</v>
      </c>
      <c r="C7784">
        <v>4.582672119140625</v>
      </c>
      <c r="D7784">
        <v>17.89569091796875</v>
      </c>
      <c r="E7784">
        <v>0.95299779398963747</v>
      </c>
      <c r="F7784">
        <v>3.3762998580932622</v>
      </c>
      <c r="G7784">
        <v>1.09153006633278E-6</v>
      </c>
      <c r="H7784" s="15">
        <v>-999</v>
      </c>
    </row>
    <row r="7785" spans="1:8" x14ac:dyDescent="0.35">
      <c r="A7785" s="14">
        <v>75710</v>
      </c>
      <c r="B7785">
        <v>15229.8271484375</v>
      </c>
      <c r="C7785">
        <v>6.80023193359375</v>
      </c>
      <c r="D7785">
        <v>18.380035400390621</v>
      </c>
      <c r="E7785">
        <v>1.055344455575584</v>
      </c>
      <c r="F7785">
        <v>4.0086126327514648</v>
      </c>
      <c r="G7785">
        <v>1.0271145030856131E-2</v>
      </c>
      <c r="H7785" s="15">
        <v>-999</v>
      </c>
    </row>
    <row r="7786" spans="1:8" x14ac:dyDescent="0.35">
      <c r="A7786" s="14">
        <v>75711</v>
      </c>
      <c r="B7786">
        <v>8430.72265625</v>
      </c>
      <c r="C7786">
        <v>9.0380859375</v>
      </c>
      <c r="D7786">
        <v>15.124755859375</v>
      </c>
      <c r="E7786">
        <v>1.1317859953508731</v>
      </c>
      <c r="F7786">
        <v>3.2646369934082031</v>
      </c>
      <c r="G7786">
        <v>1.3866037130355831</v>
      </c>
      <c r="H7786" s="15">
        <v>-999</v>
      </c>
    </row>
    <row r="7787" spans="1:8" x14ac:dyDescent="0.35">
      <c r="A7787" s="14">
        <v>75712</v>
      </c>
      <c r="B7787">
        <v>8869.2578125</v>
      </c>
      <c r="C7787">
        <v>11.18270874023438</v>
      </c>
      <c r="D7787">
        <v>20.62554931640625</v>
      </c>
      <c r="E7787">
        <v>1.3590735828991829</v>
      </c>
      <c r="F7787">
        <v>4.0577974319458008</v>
      </c>
      <c r="G7787">
        <v>0.43979629874229431</v>
      </c>
      <c r="H7787" s="15">
        <v>-999</v>
      </c>
    </row>
    <row r="7788" spans="1:8" x14ac:dyDescent="0.35">
      <c r="A7788" s="14">
        <v>75713</v>
      </c>
      <c r="B7788">
        <v>20172.796875</v>
      </c>
      <c r="C7788">
        <v>11.72775268554688</v>
      </c>
      <c r="D7788">
        <v>23.04833984375</v>
      </c>
      <c r="E7788">
        <v>1.2939935515554859</v>
      </c>
      <c r="F7788">
        <v>5.5834121704101563</v>
      </c>
      <c r="G7788">
        <v>1.09153006633278E-6</v>
      </c>
      <c r="H7788" s="15">
        <v>-999</v>
      </c>
    </row>
    <row r="7789" spans="1:8" x14ac:dyDescent="0.35">
      <c r="A7789" s="14">
        <v>75714</v>
      </c>
      <c r="B7789">
        <v>20919.912109375</v>
      </c>
      <c r="C7789">
        <v>12.0103759765625</v>
      </c>
      <c r="D7789">
        <v>24.7305908203125</v>
      </c>
      <c r="E7789">
        <v>1.1883069855664921</v>
      </c>
      <c r="F7789">
        <v>4.4229164123535156</v>
      </c>
      <c r="G7789">
        <v>1.09153006633278E-6</v>
      </c>
      <c r="H7789" s="15">
        <v>-999</v>
      </c>
    </row>
    <row r="7790" spans="1:8" x14ac:dyDescent="0.35">
      <c r="A7790" s="14">
        <v>75715</v>
      </c>
      <c r="B7790">
        <v>22602.0859375</v>
      </c>
      <c r="C7790">
        <v>11.23538208007812</v>
      </c>
      <c r="D7790">
        <v>26.193359375</v>
      </c>
      <c r="E7790">
        <v>1.2683035563172289</v>
      </c>
      <c r="F7790">
        <v>3.1667108535766602</v>
      </c>
      <c r="G7790">
        <v>1.09153006633278E-6</v>
      </c>
      <c r="H7790" s="15">
        <v>-999</v>
      </c>
    </row>
    <row r="7791" spans="1:8" x14ac:dyDescent="0.35">
      <c r="A7791" s="14">
        <v>75716</v>
      </c>
      <c r="B7791">
        <v>22902.8984375</v>
      </c>
      <c r="C7791">
        <v>10.54855346679688</v>
      </c>
      <c r="D7791">
        <v>26.95556640625</v>
      </c>
      <c r="E7791">
        <v>1.369282880783081</v>
      </c>
      <c r="F7791">
        <v>2.4741363525390621</v>
      </c>
      <c r="G7791">
        <v>1.09153006633278E-6</v>
      </c>
      <c r="H7791" s="15">
        <v>-999</v>
      </c>
    </row>
    <row r="7792" spans="1:8" x14ac:dyDescent="0.35">
      <c r="A7792" s="14">
        <v>75717</v>
      </c>
      <c r="B7792">
        <v>23376.12109375</v>
      </c>
      <c r="C7792">
        <v>10.77444458007812</v>
      </c>
      <c r="D7792">
        <v>26.27227783203125</v>
      </c>
      <c r="E7792">
        <v>1.188536750696326</v>
      </c>
      <c r="F7792">
        <v>3.1928539276123051</v>
      </c>
      <c r="G7792">
        <v>1.09153006633278E-6</v>
      </c>
      <c r="H7792" s="15">
        <v>-999</v>
      </c>
    </row>
    <row r="7793" spans="1:8" x14ac:dyDescent="0.35">
      <c r="A7793" s="14">
        <v>75718</v>
      </c>
      <c r="B7793">
        <v>23502.453125</v>
      </c>
      <c r="C7793">
        <v>9.340972900390625</v>
      </c>
      <c r="D7793">
        <v>27.08636474609375</v>
      </c>
      <c r="E7793">
        <v>1.189551801481626</v>
      </c>
      <c r="F7793">
        <v>3.025360107421875</v>
      </c>
      <c r="G7793">
        <v>1.09153006633278E-6</v>
      </c>
      <c r="H7793" s="15">
        <v>-999</v>
      </c>
    </row>
    <row r="7794" spans="1:8" x14ac:dyDescent="0.35">
      <c r="A7794" s="14">
        <v>75719</v>
      </c>
      <c r="B7794">
        <v>19110.888671875</v>
      </c>
      <c r="C7794">
        <v>10.61337280273438</v>
      </c>
      <c r="D7794">
        <v>27.771820068359379</v>
      </c>
      <c r="E7794">
        <v>1.4315861455061529</v>
      </c>
      <c r="F7794">
        <v>2.5725059509277339</v>
      </c>
      <c r="G7794">
        <v>0.72785365581512451</v>
      </c>
      <c r="H7794" s="15">
        <v>-999</v>
      </c>
    </row>
    <row r="7795" spans="1:8" x14ac:dyDescent="0.35">
      <c r="A7795" s="14">
        <v>75720</v>
      </c>
      <c r="B7795">
        <v>23053.046875</v>
      </c>
      <c r="C7795">
        <v>12.71243286132812</v>
      </c>
      <c r="D7795">
        <v>24.582489013671879</v>
      </c>
      <c r="E7795">
        <v>1.5116060390295301</v>
      </c>
      <c r="F7795">
        <v>1.805488586425781</v>
      </c>
      <c r="G7795">
        <v>9.6834953874349594E-3</v>
      </c>
      <c r="H7795" s="15">
        <v>-999</v>
      </c>
    </row>
    <row r="7796" spans="1:8" x14ac:dyDescent="0.35">
      <c r="A7796" s="14">
        <v>75721</v>
      </c>
      <c r="B7796">
        <v>19327.826171875</v>
      </c>
      <c r="C7796">
        <v>16.829498291015621</v>
      </c>
      <c r="D7796">
        <v>27.7685546875</v>
      </c>
      <c r="E7796">
        <v>1.8218501133333931</v>
      </c>
      <c r="F7796">
        <v>3.738317489624023</v>
      </c>
      <c r="G7796">
        <v>5.9258661270141602</v>
      </c>
      <c r="H7796" s="15">
        <v>-999</v>
      </c>
    </row>
    <row r="7797" spans="1:8" x14ac:dyDescent="0.35">
      <c r="A7797" s="14">
        <v>75722</v>
      </c>
      <c r="B7797">
        <v>9569.7744140625</v>
      </c>
      <c r="C7797">
        <v>14.33535766601562</v>
      </c>
      <c r="D7797">
        <v>18.500030517578121</v>
      </c>
      <c r="E7797">
        <v>1.5838300691228411</v>
      </c>
      <c r="F7797">
        <v>4.1880702972412109</v>
      </c>
      <c r="G7797">
        <v>3.6745972633361821</v>
      </c>
      <c r="H7797" s="15">
        <v>-999</v>
      </c>
    </row>
    <row r="7798" spans="1:8" x14ac:dyDescent="0.35">
      <c r="A7798" s="14">
        <v>75723</v>
      </c>
      <c r="B7798">
        <v>10632.7177734375</v>
      </c>
      <c r="C7798">
        <v>13.03762817382812</v>
      </c>
      <c r="D7798">
        <v>17.33782958984375</v>
      </c>
      <c r="E7798">
        <v>1.3533728381199559</v>
      </c>
      <c r="F7798">
        <v>6.1164684295654297</v>
      </c>
      <c r="G7798">
        <v>2.7203059196472168</v>
      </c>
      <c r="H7798" s="15">
        <v>-999</v>
      </c>
    </row>
    <row r="7799" spans="1:8" x14ac:dyDescent="0.35">
      <c r="A7799" s="14">
        <v>75724</v>
      </c>
      <c r="B7799">
        <v>4607.130859375</v>
      </c>
      <c r="C7799">
        <v>12.3284912109375</v>
      </c>
      <c r="D7799">
        <v>18.0286865234375</v>
      </c>
      <c r="E7799">
        <v>1.528833119872766</v>
      </c>
      <c r="F7799">
        <v>4.7481565475463867</v>
      </c>
      <c r="G7799">
        <v>3.500700712203979</v>
      </c>
      <c r="H7799" s="15">
        <v>-999</v>
      </c>
    </row>
    <row r="7800" spans="1:8" x14ac:dyDescent="0.35">
      <c r="A7800" s="14">
        <v>75725</v>
      </c>
      <c r="B7800">
        <v>4947.81201171875</v>
      </c>
      <c r="C7800">
        <v>12.4166259765625</v>
      </c>
      <c r="D7800">
        <v>17.3572998046875</v>
      </c>
      <c r="E7800">
        <v>1.6031553032443351</v>
      </c>
      <c r="F7800">
        <v>2.3345575332641602</v>
      </c>
      <c r="G7800">
        <v>6.7570705413818359</v>
      </c>
      <c r="H7800" s="15">
        <v>-999</v>
      </c>
    </row>
    <row r="7801" spans="1:8" x14ac:dyDescent="0.35">
      <c r="A7801" s="14">
        <v>75726</v>
      </c>
      <c r="B7801">
        <v>11433.677734375</v>
      </c>
      <c r="C7801">
        <v>11.5697021484375</v>
      </c>
      <c r="D7801">
        <v>19.659027099609379</v>
      </c>
      <c r="E7801">
        <v>1.4161583512636891</v>
      </c>
      <c r="F7801">
        <v>3.5296144485473628</v>
      </c>
      <c r="G7801">
        <v>0.80078482627868652</v>
      </c>
      <c r="H7801" s="15">
        <v>-999</v>
      </c>
    </row>
    <row r="7802" spans="1:8" x14ac:dyDescent="0.35">
      <c r="A7802" s="14">
        <v>75727</v>
      </c>
      <c r="B7802">
        <v>15574.1328125</v>
      </c>
      <c r="C7802">
        <v>9.703643798828125</v>
      </c>
      <c r="D7802">
        <v>20.940155029296879</v>
      </c>
      <c r="E7802">
        <v>1.298916450941108</v>
      </c>
      <c r="F7802">
        <v>3.0435276031494141</v>
      </c>
      <c r="G7802">
        <v>3.9076663553714752E-2</v>
      </c>
      <c r="H7802" s="15">
        <v>-999</v>
      </c>
    </row>
    <row r="7803" spans="1:8" x14ac:dyDescent="0.35">
      <c r="A7803" s="14">
        <v>75728</v>
      </c>
      <c r="B7803">
        <v>8812.822265625</v>
      </c>
      <c r="C7803">
        <v>10.5059814453125</v>
      </c>
      <c r="D7803">
        <v>17.7864990234375</v>
      </c>
      <c r="E7803">
        <v>1.349368949670162</v>
      </c>
      <c r="F7803">
        <v>4.2328243255615234</v>
      </c>
      <c r="G7803">
        <v>1.8367335796356199</v>
      </c>
      <c r="H7803" s="15">
        <v>-999</v>
      </c>
    </row>
    <row r="7804" spans="1:8" x14ac:dyDescent="0.35">
      <c r="A7804" s="14">
        <v>75729</v>
      </c>
      <c r="B7804">
        <v>13214.7412109375</v>
      </c>
      <c r="C7804">
        <v>9.664154052734375</v>
      </c>
      <c r="D7804">
        <v>18.224365234375</v>
      </c>
      <c r="E7804">
        <v>1.176194489299764</v>
      </c>
      <c r="F7804">
        <v>3.5451240539550781</v>
      </c>
      <c r="G7804">
        <v>2.9694994911551479E-2</v>
      </c>
      <c r="H7804" s="15">
        <v>-999</v>
      </c>
    </row>
    <row r="7805" spans="1:8" x14ac:dyDescent="0.35">
      <c r="A7805" s="14">
        <v>75730</v>
      </c>
      <c r="B7805">
        <v>12609.490234375</v>
      </c>
      <c r="C7805">
        <v>13.3992919921875</v>
      </c>
      <c r="D7805">
        <v>26.718780517578121</v>
      </c>
      <c r="E7805">
        <v>1.535612473022923</v>
      </c>
      <c r="F7805">
        <v>4.8522863388061523</v>
      </c>
      <c r="G7805">
        <v>10.900459289550779</v>
      </c>
      <c r="H7805" s="15">
        <v>-999</v>
      </c>
    </row>
    <row r="7806" spans="1:8" x14ac:dyDescent="0.35">
      <c r="A7806" s="14">
        <v>75731</v>
      </c>
      <c r="B7806">
        <v>9524.212890625</v>
      </c>
      <c r="C7806">
        <v>12.42776489257812</v>
      </c>
      <c r="D7806">
        <v>18.36383056640625</v>
      </c>
      <c r="E7806">
        <v>1.312970706263058</v>
      </c>
      <c r="F7806">
        <v>5.0206670761108398</v>
      </c>
      <c r="G7806">
        <v>0.42217692732810969</v>
      </c>
      <c r="H7806" s="15">
        <v>-999</v>
      </c>
    </row>
    <row r="7807" spans="1:8" x14ac:dyDescent="0.35">
      <c r="A7807" s="14">
        <v>75732</v>
      </c>
      <c r="B7807">
        <v>7991.669921875</v>
      </c>
      <c r="C7807">
        <v>12.46524047851562</v>
      </c>
      <c r="D7807">
        <v>17.5897216796875</v>
      </c>
      <c r="E7807">
        <v>1.2635549981589831</v>
      </c>
      <c r="F7807">
        <v>5.4947900772094727</v>
      </c>
      <c r="G7807">
        <v>0.22659336030483249</v>
      </c>
      <c r="H7807" s="15">
        <v>-999</v>
      </c>
    </row>
    <row r="7808" spans="1:8" x14ac:dyDescent="0.35">
      <c r="A7808" s="14">
        <v>75733</v>
      </c>
      <c r="B7808">
        <v>16435.669921875</v>
      </c>
      <c r="C7808">
        <v>9.232574462890625</v>
      </c>
      <c r="D7808">
        <v>19.526031494140621</v>
      </c>
      <c r="E7808">
        <v>1.2826528154467931</v>
      </c>
      <c r="F7808">
        <v>3.2105789184570308</v>
      </c>
      <c r="G7808">
        <v>3.4382924437522888E-2</v>
      </c>
      <c r="H7808" s="15">
        <v>-999</v>
      </c>
    </row>
    <row r="7809" spans="1:8" x14ac:dyDescent="0.35">
      <c r="A7809" s="14">
        <v>75734</v>
      </c>
      <c r="B7809">
        <v>25283.517578125</v>
      </c>
      <c r="C7809">
        <v>8.036163330078125</v>
      </c>
      <c r="D7809">
        <v>23.26348876953125</v>
      </c>
      <c r="E7809">
        <v>1.296175249201996</v>
      </c>
      <c r="F7809">
        <v>1.6167259216308589</v>
      </c>
      <c r="G7809">
        <v>1.09153006633278E-6</v>
      </c>
      <c r="H7809" s="15">
        <v>-999</v>
      </c>
    </row>
    <row r="7810" spans="1:8" x14ac:dyDescent="0.35">
      <c r="A7810" s="14">
        <v>75735</v>
      </c>
      <c r="B7810">
        <v>25888.25</v>
      </c>
      <c r="C7810">
        <v>10.034912109375</v>
      </c>
      <c r="D7810">
        <v>27.756683349609379</v>
      </c>
      <c r="E7810">
        <v>1.5096039520133391</v>
      </c>
      <c r="F7810">
        <v>3.1879796981811519</v>
      </c>
      <c r="G7810">
        <v>1.09153006633278E-6</v>
      </c>
      <c r="H7810" s="15">
        <v>-999</v>
      </c>
    </row>
    <row r="7811" spans="1:8" x14ac:dyDescent="0.35">
      <c r="A7811" s="14">
        <v>75736</v>
      </c>
      <c r="B7811">
        <v>25868.57421875</v>
      </c>
      <c r="C7811">
        <v>14.19451904296875</v>
      </c>
      <c r="D7811">
        <v>30.32867431640625</v>
      </c>
      <c r="E7811">
        <v>1.79257437543537</v>
      </c>
      <c r="F7811">
        <v>3.055047988891602</v>
      </c>
      <c r="G7811">
        <v>1.09153006633278E-6</v>
      </c>
      <c r="H7811" s="15">
        <v>-999</v>
      </c>
    </row>
    <row r="7812" spans="1:8" x14ac:dyDescent="0.35">
      <c r="A7812" s="14">
        <v>75737</v>
      </c>
      <c r="B7812">
        <v>22858.888671875</v>
      </c>
      <c r="C7812">
        <v>15.10018920898438</v>
      </c>
      <c r="D7812">
        <v>30.564361572265621</v>
      </c>
      <c r="E7812">
        <v>1.954401156848826</v>
      </c>
      <c r="F7812">
        <v>3.3328762054443359</v>
      </c>
      <c r="G7812">
        <v>0.66827213764190674</v>
      </c>
      <c r="H7812" s="15">
        <v>-999</v>
      </c>
    </row>
    <row r="7813" spans="1:8" x14ac:dyDescent="0.35">
      <c r="A7813" s="14">
        <v>75738</v>
      </c>
      <c r="B7813">
        <v>25983.515625</v>
      </c>
      <c r="C7813">
        <v>13.2301025390625</v>
      </c>
      <c r="D7813">
        <v>23.92730712890625</v>
      </c>
      <c r="E7813">
        <v>1.419813358142721</v>
      </c>
      <c r="F7813">
        <v>2.889769554138184</v>
      </c>
      <c r="G7813">
        <v>7.5261101126670837E-2</v>
      </c>
      <c r="H7813" s="15">
        <v>-999</v>
      </c>
    </row>
    <row r="7814" spans="1:8" x14ac:dyDescent="0.35">
      <c r="A7814" s="14">
        <v>75739</v>
      </c>
      <c r="B7814">
        <v>27135.51171875</v>
      </c>
      <c r="C7814">
        <v>11.7763671875</v>
      </c>
      <c r="D7814">
        <v>27.66259765625</v>
      </c>
      <c r="E7814">
        <v>1.5253345055630001</v>
      </c>
      <c r="F7814">
        <v>2.538386344909668</v>
      </c>
      <c r="G7814">
        <v>1.09153006633278E-6</v>
      </c>
      <c r="H7814" s="15">
        <v>-999</v>
      </c>
    </row>
    <row r="7815" spans="1:8" x14ac:dyDescent="0.35">
      <c r="A7815" s="14">
        <v>75740</v>
      </c>
      <c r="B7815">
        <v>24130.486328125</v>
      </c>
      <c r="C7815">
        <v>14.588623046875</v>
      </c>
      <c r="D7815">
        <v>31.378448486328121</v>
      </c>
      <c r="E7815">
        <v>1.829219896860075</v>
      </c>
      <c r="F7815">
        <v>3.1476573944091801</v>
      </c>
      <c r="G7815">
        <v>4.3774671852588647E-2</v>
      </c>
      <c r="H7815" s="15">
        <v>-999</v>
      </c>
    </row>
    <row r="7816" spans="1:8" x14ac:dyDescent="0.35">
      <c r="A7816" s="14">
        <v>75741</v>
      </c>
      <c r="B7816">
        <v>19346.46484375</v>
      </c>
      <c r="C7816">
        <v>9.654022216796875</v>
      </c>
      <c r="D7816">
        <v>22.384552001953121</v>
      </c>
      <c r="E7816">
        <v>1.368846984953072</v>
      </c>
      <c r="F7816">
        <v>3.10777759552002</v>
      </c>
      <c r="G7816">
        <v>0.23299407958984381</v>
      </c>
      <c r="H7816" s="15">
        <v>-999</v>
      </c>
    </row>
    <row r="7817" spans="1:8" x14ac:dyDescent="0.35">
      <c r="A7817" s="14">
        <v>75742</v>
      </c>
      <c r="B7817">
        <v>14188.630859375</v>
      </c>
      <c r="C7817">
        <v>8.278289794921875</v>
      </c>
      <c r="D7817">
        <v>19.678466796875</v>
      </c>
      <c r="E7817">
        <v>1.1968520574933761</v>
      </c>
      <c r="F7817">
        <v>2.8100109100341801</v>
      </c>
      <c r="G7817">
        <v>2.1233931183814999E-2</v>
      </c>
      <c r="H7817" s="15">
        <v>-999</v>
      </c>
    </row>
    <row r="7818" spans="1:8" x14ac:dyDescent="0.35">
      <c r="A7818" s="14">
        <v>75743</v>
      </c>
      <c r="B7818">
        <v>11908.9736328125</v>
      </c>
      <c r="C7818">
        <v>12.09649658203125</v>
      </c>
      <c r="D7818">
        <v>18.931427001953121</v>
      </c>
      <c r="E7818">
        <v>1.3364717067466241</v>
      </c>
      <c r="F7818">
        <v>3.3506002426147461</v>
      </c>
      <c r="G7818">
        <v>0.17008326947689059</v>
      </c>
      <c r="H7818" s="15">
        <v>-999</v>
      </c>
    </row>
    <row r="7819" spans="1:8" x14ac:dyDescent="0.35">
      <c r="A7819" s="14">
        <v>75744</v>
      </c>
      <c r="B7819">
        <v>15377.9052734375</v>
      </c>
      <c r="C7819">
        <v>12.867431640625</v>
      </c>
      <c r="D7819">
        <v>19.111968994140621</v>
      </c>
      <c r="E7819">
        <v>1.1952226282532949</v>
      </c>
      <c r="F7819">
        <v>3.542021751403809</v>
      </c>
      <c r="G7819">
        <v>0.23939149081707001</v>
      </c>
      <c r="H7819" s="15">
        <v>-999</v>
      </c>
    </row>
    <row r="7820" spans="1:8" x14ac:dyDescent="0.35">
      <c r="A7820" s="14">
        <v>75745</v>
      </c>
      <c r="B7820">
        <v>25332.703125</v>
      </c>
      <c r="C7820">
        <v>11.71356201171875</v>
      </c>
      <c r="D7820">
        <v>20.744476318359379</v>
      </c>
      <c r="E7820">
        <v>1.233297054485319</v>
      </c>
      <c r="F7820">
        <v>3.9160032272338872</v>
      </c>
      <c r="G7820">
        <v>0.60157984495162964</v>
      </c>
      <c r="H7820" s="15">
        <v>-999</v>
      </c>
    </row>
    <row r="7821" spans="1:8" x14ac:dyDescent="0.35">
      <c r="A7821" s="14">
        <v>75746</v>
      </c>
      <c r="B7821">
        <v>9559.9375</v>
      </c>
      <c r="C7821">
        <v>11.05001831054688</v>
      </c>
      <c r="D7821">
        <v>19.835235595703121</v>
      </c>
      <c r="E7821">
        <v>1.3746088035840249</v>
      </c>
      <c r="F7821">
        <v>3.216339111328125</v>
      </c>
      <c r="G7821">
        <v>1.2971256971359251</v>
      </c>
      <c r="H7821" s="15">
        <v>-999</v>
      </c>
    </row>
    <row r="7822" spans="1:8" x14ac:dyDescent="0.35">
      <c r="A7822" s="14">
        <v>75747</v>
      </c>
      <c r="B7822">
        <v>16123.466796875</v>
      </c>
      <c r="C7822">
        <v>12.3153076171875</v>
      </c>
      <c r="D7822">
        <v>22.854827880859379</v>
      </c>
      <c r="E7822">
        <v>1.3725966039540649</v>
      </c>
      <c r="F7822">
        <v>4.0201330184936523</v>
      </c>
      <c r="G7822">
        <v>4.005362861789763E-4</v>
      </c>
      <c r="H7822" s="15">
        <v>-999</v>
      </c>
    </row>
    <row r="7823" spans="1:8" x14ac:dyDescent="0.35">
      <c r="A7823" s="14">
        <v>75748</v>
      </c>
      <c r="B7823">
        <v>15656.455078125</v>
      </c>
      <c r="C7823">
        <v>12.26669311523438</v>
      </c>
      <c r="D7823">
        <v>21.0504150390625</v>
      </c>
      <c r="E7823">
        <v>1.4268803358116939</v>
      </c>
      <c r="F7823">
        <v>4.1366701126098633</v>
      </c>
      <c r="G7823">
        <v>2.9694994911551479E-2</v>
      </c>
      <c r="H7823" s="15">
        <v>-999</v>
      </c>
    </row>
    <row r="7824" spans="1:8" x14ac:dyDescent="0.35">
      <c r="A7824" s="14">
        <v>75749</v>
      </c>
      <c r="B7824">
        <v>21360</v>
      </c>
      <c r="C7824">
        <v>14.40118408203125</v>
      </c>
      <c r="D7824">
        <v>25.452789306640621</v>
      </c>
      <c r="E7824">
        <v>1.748288384784549</v>
      </c>
      <c r="F7824">
        <v>5.4048395156860352</v>
      </c>
      <c r="G7824">
        <v>1.6079152822494509</v>
      </c>
      <c r="H7824" s="15">
        <v>-999</v>
      </c>
    </row>
    <row r="7825" spans="1:8" x14ac:dyDescent="0.35">
      <c r="A7825" s="14">
        <v>75750</v>
      </c>
      <c r="B7825">
        <v>9275.6923828125</v>
      </c>
      <c r="C7825">
        <v>15.50442504882812</v>
      </c>
      <c r="D7825">
        <v>23.668914794921879</v>
      </c>
      <c r="E7825">
        <v>1.969200446165922</v>
      </c>
      <c r="F7825">
        <v>2.5237636566162109</v>
      </c>
      <c r="G7825">
        <v>9.0424633026123047</v>
      </c>
      <c r="H7825" s="15">
        <v>-999</v>
      </c>
    </row>
    <row r="7826" spans="1:8" x14ac:dyDescent="0.35">
      <c r="A7826" s="14">
        <v>75751</v>
      </c>
      <c r="B7826">
        <v>7441.30029296875</v>
      </c>
      <c r="C7826">
        <v>14.9381103515625</v>
      </c>
      <c r="D7826">
        <v>22.4385986328125</v>
      </c>
      <c r="E7826">
        <v>1.9489341630801551</v>
      </c>
      <c r="F7826">
        <v>1.362826347351074</v>
      </c>
      <c r="G7826">
        <v>3.3930990695953369</v>
      </c>
      <c r="H7826" s="15">
        <v>-999</v>
      </c>
    </row>
    <row r="7827" spans="1:8" x14ac:dyDescent="0.35">
      <c r="A7827" s="14">
        <v>75752</v>
      </c>
      <c r="B7827">
        <v>25590.025390625</v>
      </c>
      <c r="C7827">
        <v>15.4324951171875</v>
      </c>
      <c r="D7827">
        <v>28.5902099609375</v>
      </c>
      <c r="E7827">
        <v>2.0059656025126311</v>
      </c>
      <c r="F7827">
        <v>3.4848613739013672</v>
      </c>
      <c r="G7827">
        <v>8.9844732284545898</v>
      </c>
      <c r="H7827" s="15">
        <v>-999</v>
      </c>
    </row>
    <row r="7828" spans="1:8" x14ac:dyDescent="0.35">
      <c r="A7828" s="14">
        <v>75753</v>
      </c>
      <c r="B7828">
        <v>17336.556640625</v>
      </c>
      <c r="C7828">
        <v>18.26904296875</v>
      </c>
      <c r="D7828">
        <v>25.22900390625</v>
      </c>
      <c r="E7828">
        <v>2.2541437552431129</v>
      </c>
      <c r="F7828">
        <v>1.8790445327758789</v>
      </c>
      <c r="G7828">
        <v>12.85233306884766</v>
      </c>
      <c r="H7828" s="15">
        <v>-999</v>
      </c>
    </row>
    <row r="7829" spans="1:8" x14ac:dyDescent="0.35">
      <c r="A7829" s="14">
        <v>75754</v>
      </c>
      <c r="B7829">
        <v>6969.111328125</v>
      </c>
      <c r="C7829">
        <v>18.51824951171875</v>
      </c>
      <c r="D7829">
        <v>23.6148681640625</v>
      </c>
      <c r="E7829">
        <v>2.2042517270339901</v>
      </c>
      <c r="F7829">
        <v>2.6141576766967769</v>
      </c>
      <c r="G7829">
        <v>2.3012316226959229</v>
      </c>
      <c r="H7829" s="15">
        <v>-999</v>
      </c>
    </row>
    <row r="7830" spans="1:8" x14ac:dyDescent="0.35">
      <c r="A7830" s="14">
        <v>75755</v>
      </c>
      <c r="B7830">
        <v>22956.74609375</v>
      </c>
      <c r="C7830">
        <v>15.26531982421875</v>
      </c>
      <c r="D7830">
        <v>24.883026123046879</v>
      </c>
      <c r="E7830">
        <v>1.966990567401941</v>
      </c>
      <c r="F7830">
        <v>1.9814023971557619</v>
      </c>
      <c r="G7830">
        <v>1.3327988795936109E-2</v>
      </c>
      <c r="H7830" s="15">
        <v>-999</v>
      </c>
    </row>
    <row r="7831" spans="1:8" x14ac:dyDescent="0.35">
      <c r="A7831" s="14">
        <v>75756</v>
      </c>
      <c r="B7831">
        <v>23864.87890625</v>
      </c>
      <c r="C7831">
        <v>16.484039306640621</v>
      </c>
      <c r="D7831">
        <v>29.75567626953125</v>
      </c>
      <c r="E7831">
        <v>2.273640162824103</v>
      </c>
      <c r="F7831">
        <v>3.6089305877685551</v>
      </c>
      <c r="G7831">
        <v>2.4576394557952881</v>
      </c>
      <c r="H7831" s="15">
        <v>-999</v>
      </c>
    </row>
    <row r="7832" spans="1:8" x14ac:dyDescent="0.35">
      <c r="A7832" s="14">
        <v>75757</v>
      </c>
      <c r="B7832">
        <v>5351.6572265625</v>
      </c>
      <c r="C7832">
        <v>17.706787109375</v>
      </c>
      <c r="D7832">
        <v>23.065643310546879</v>
      </c>
      <c r="E7832">
        <v>2.1956543715131418</v>
      </c>
      <c r="F7832">
        <v>3.4542865753173828</v>
      </c>
      <c r="G7832">
        <v>42.916004180908203</v>
      </c>
      <c r="H7832" s="15">
        <v>-999</v>
      </c>
    </row>
    <row r="7833" spans="1:8" x14ac:dyDescent="0.35">
      <c r="A7833" s="14">
        <v>75758</v>
      </c>
      <c r="B7833">
        <v>5144.5576171875</v>
      </c>
      <c r="C7833">
        <v>16.094024658203121</v>
      </c>
      <c r="D7833">
        <v>21.3153076171875</v>
      </c>
      <c r="E7833">
        <v>2.042624073837966</v>
      </c>
      <c r="F7833">
        <v>3.2136802673339839</v>
      </c>
      <c r="G7833">
        <v>2.8058371543884282</v>
      </c>
      <c r="H7833" s="15">
        <v>-999</v>
      </c>
    </row>
    <row r="7834" spans="1:8" x14ac:dyDescent="0.35">
      <c r="A7834" s="14">
        <v>75759</v>
      </c>
      <c r="B7834">
        <v>3846.5546875</v>
      </c>
      <c r="C7834">
        <v>14.20162963867188</v>
      </c>
      <c r="D7834">
        <v>17.7335205078125</v>
      </c>
      <c r="E7834">
        <v>1.6901084131324799</v>
      </c>
      <c r="F7834">
        <v>6.1271028518676758</v>
      </c>
      <c r="G7834">
        <v>17.856452941894531</v>
      </c>
      <c r="H7834" s="15">
        <v>-999</v>
      </c>
    </row>
    <row r="7835" spans="1:8" x14ac:dyDescent="0.35">
      <c r="A7835" s="14">
        <v>75760</v>
      </c>
      <c r="B7835">
        <v>7555.205078125</v>
      </c>
      <c r="C7835">
        <v>10.8271484375</v>
      </c>
      <c r="D7835">
        <v>19.745513916015621</v>
      </c>
      <c r="E7835">
        <v>1.68326285255999</v>
      </c>
      <c r="F7835">
        <v>3.7999095916748051</v>
      </c>
      <c r="G7835">
        <v>2.7645964622497559</v>
      </c>
      <c r="H7835" s="15">
        <v>-999</v>
      </c>
    </row>
    <row r="7836" spans="1:8" x14ac:dyDescent="0.35">
      <c r="A7836" s="14">
        <v>75761</v>
      </c>
      <c r="B7836">
        <v>19356.302734375</v>
      </c>
      <c r="C7836">
        <v>9.595245361328125</v>
      </c>
      <c r="D7836">
        <v>23.687286376953121</v>
      </c>
      <c r="E7836">
        <v>1.6273400221847989</v>
      </c>
      <c r="F7836">
        <v>1.261354446411133</v>
      </c>
      <c r="G7836">
        <v>0</v>
      </c>
      <c r="H7836" s="15">
        <v>-999</v>
      </c>
    </row>
    <row r="7837" spans="1:8" x14ac:dyDescent="0.35">
      <c r="A7837" s="14">
        <v>75762</v>
      </c>
      <c r="B7837">
        <v>20337.44140625</v>
      </c>
      <c r="C7837">
        <v>15.07284545898438</v>
      </c>
      <c r="D7837">
        <v>25.5068359375</v>
      </c>
      <c r="E7837">
        <v>2.0713719543909459</v>
      </c>
      <c r="F7837">
        <v>2.7094259262084961</v>
      </c>
      <c r="G7837">
        <v>3.4170048236846919</v>
      </c>
      <c r="H7837" s="15">
        <v>-999</v>
      </c>
    </row>
    <row r="7838" spans="1:8" x14ac:dyDescent="0.35">
      <c r="A7838" s="14">
        <v>75763</v>
      </c>
      <c r="B7838">
        <v>25608.6640625</v>
      </c>
      <c r="C7838">
        <v>16.69677734375</v>
      </c>
      <c r="D7838">
        <v>29.784881591796879</v>
      </c>
      <c r="E7838">
        <v>2.3132475847630611</v>
      </c>
      <c r="F7838">
        <v>2.407227516174316</v>
      </c>
      <c r="G7838">
        <v>0.24999536573886871</v>
      </c>
      <c r="H7838" s="15">
        <v>-999</v>
      </c>
    </row>
    <row r="7839" spans="1:8" x14ac:dyDescent="0.35">
      <c r="A7839" s="14">
        <v>75764</v>
      </c>
      <c r="B7839">
        <v>23358.517578125</v>
      </c>
      <c r="C7839">
        <v>18.287261962890621</v>
      </c>
      <c r="D7839">
        <v>29.58160400390625</v>
      </c>
      <c r="E7839">
        <v>2.55358301792231</v>
      </c>
      <c r="F7839">
        <v>1.7536458969116211</v>
      </c>
      <c r="G7839">
        <v>5.4196972846984863</v>
      </c>
      <c r="H7839" s="15">
        <v>-999</v>
      </c>
    </row>
    <row r="7840" spans="1:8" x14ac:dyDescent="0.35">
      <c r="A7840" s="14">
        <v>75765</v>
      </c>
      <c r="B7840">
        <v>21174.126953125</v>
      </c>
      <c r="C7840">
        <v>17.94586181640625</v>
      </c>
      <c r="D7840">
        <v>27.11773681640625</v>
      </c>
      <c r="E7840">
        <v>2.0507409721816021</v>
      </c>
      <c r="F7840">
        <v>1.556463241577148</v>
      </c>
      <c r="G7840">
        <v>0.28098303079605103</v>
      </c>
      <c r="H7840" s="15">
        <v>-999</v>
      </c>
    </row>
    <row r="7841" spans="1:8" x14ac:dyDescent="0.35">
      <c r="A7841" s="14">
        <v>75766</v>
      </c>
      <c r="B7841">
        <v>16493.658203125</v>
      </c>
      <c r="C7841">
        <v>19.956787109375</v>
      </c>
      <c r="D7841">
        <v>28.39129638671875</v>
      </c>
      <c r="E7841">
        <v>2.5244942529487799</v>
      </c>
      <c r="F7841">
        <v>1.9180383682250981</v>
      </c>
      <c r="G7841">
        <v>0.67769891023635864</v>
      </c>
      <c r="H7841" s="15">
        <v>-999</v>
      </c>
    </row>
    <row r="7842" spans="1:8" x14ac:dyDescent="0.35">
      <c r="A7842" s="14">
        <v>75767</v>
      </c>
      <c r="B7842">
        <v>20876.9375</v>
      </c>
      <c r="C7842">
        <v>18.95892333984375</v>
      </c>
      <c r="D7842">
        <v>29.764312744140621</v>
      </c>
      <c r="E7842">
        <v>2.4317551465765619</v>
      </c>
      <c r="F7842">
        <v>2.97706127166748</v>
      </c>
      <c r="G7842">
        <v>1.09153006633278E-6</v>
      </c>
      <c r="H7842" s="15">
        <v>-999</v>
      </c>
    </row>
    <row r="7843" spans="1:8" x14ac:dyDescent="0.35">
      <c r="A7843" s="14">
        <v>75768</v>
      </c>
      <c r="B7843">
        <v>20520.20703125</v>
      </c>
      <c r="C7843">
        <v>20.67706298828125</v>
      </c>
      <c r="D7843">
        <v>27.32745361328125</v>
      </c>
      <c r="E7843">
        <v>2.7191515996800599</v>
      </c>
      <c r="F7843">
        <v>2.6482772827148442</v>
      </c>
      <c r="G7843">
        <v>20.554744720458981</v>
      </c>
      <c r="H7843" s="15">
        <v>-999</v>
      </c>
    </row>
    <row r="7844" spans="1:8" x14ac:dyDescent="0.35">
      <c r="A7844" s="14">
        <v>75769</v>
      </c>
      <c r="B7844">
        <v>7957.498046875</v>
      </c>
      <c r="C7844">
        <v>18.39263916015625</v>
      </c>
      <c r="D7844">
        <v>24.045166015625</v>
      </c>
      <c r="E7844">
        <v>2.4884491351444988</v>
      </c>
      <c r="F7844">
        <v>2.4253940582275391</v>
      </c>
      <c r="G7844">
        <v>11.873029708862299</v>
      </c>
      <c r="H7844" s="15">
        <v>-999</v>
      </c>
    </row>
    <row r="7845" spans="1:8" x14ac:dyDescent="0.35">
      <c r="A7845" s="14">
        <v>75770</v>
      </c>
      <c r="B7845">
        <v>15242.25390625</v>
      </c>
      <c r="C7845">
        <v>17.625762939453121</v>
      </c>
      <c r="D7845">
        <v>25.753326416015621</v>
      </c>
      <c r="E7845">
        <v>2.101144974377454</v>
      </c>
      <c r="F7845">
        <v>3.0829639434814449</v>
      </c>
      <c r="G7845">
        <v>1.0311654806137081</v>
      </c>
      <c r="H7845" s="15">
        <v>-999</v>
      </c>
    </row>
    <row r="7846" spans="1:8" x14ac:dyDescent="0.35">
      <c r="A7846" s="14">
        <v>75771</v>
      </c>
      <c r="B7846">
        <v>14198.986328125</v>
      </c>
      <c r="C7846">
        <v>14.79525756835938</v>
      </c>
      <c r="D7846">
        <v>26.68743896484375</v>
      </c>
      <c r="E7846">
        <v>1.8856500776314791</v>
      </c>
      <c r="F7846">
        <v>3.9275245666503911</v>
      </c>
      <c r="G7846">
        <v>5.3612265586853027</v>
      </c>
      <c r="H7846" s="15">
        <v>-999</v>
      </c>
    </row>
    <row r="7847" spans="1:8" x14ac:dyDescent="0.35">
      <c r="A7847" s="14">
        <v>75772</v>
      </c>
      <c r="B7847">
        <v>18775.38671875</v>
      </c>
      <c r="C7847">
        <v>13.04168701171875</v>
      </c>
      <c r="D7847">
        <v>23.09375</v>
      </c>
      <c r="E7847">
        <v>1.4951208271889169</v>
      </c>
      <c r="F7847">
        <v>3.3913660049438481</v>
      </c>
      <c r="G7847">
        <v>0.18931140005588529</v>
      </c>
      <c r="H7847" s="15">
        <v>-999</v>
      </c>
    </row>
    <row r="7848" spans="1:8" x14ac:dyDescent="0.35">
      <c r="A7848" s="14">
        <v>75773</v>
      </c>
      <c r="B7848">
        <v>18153.568359375</v>
      </c>
      <c r="C7848">
        <v>12.1795654296875</v>
      </c>
      <c r="D7848">
        <v>23.114288330078121</v>
      </c>
      <c r="E7848">
        <v>1.6511992692873361</v>
      </c>
      <c r="F7848">
        <v>2.740885734558105</v>
      </c>
      <c r="G7848">
        <v>2.7749037742614751</v>
      </c>
      <c r="H7848" s="15">
        <v>-999</v>
      </c>
    </row>
    <row r="7849" spans="1:8" x14ac:dyDescent="0.35">
      <c r="A7849" s="14">
        <v>75774</v>
      </c>
      <c r="B7849">
        <v>15304.384765625</v>
      </c>
      <c r="C7849">
        <v>14.04864501953125</v>
      </c>
      <c r="D7849">
        <v>21.86993408203125</v>
      </c>
      <c r="E7849">
        <v>1.647419725093735</v>
      </c>
      <c r="F7849">
        <v>2.8791351318359379</v>
      </c>
      <c r="G7849">
        <v>0.96244132518768311</v>
      </c>
      <c r="H7849" s="15">
        <v>-999</v>
      </c>
    </row>
    <row r="7850" spans="1:8" x14ac:dyDescent="0.35">
      <c r="A7850" s="14">
        <v>75775</v>
      </c>
      <c r="B7850">
        <v>15202.9052734375</v>
      </c>
      <c r="C7850">
        <v>14.12258911132812</v>
      </c>
      <c r="D7850">
        <v>22.825653076171879</v>
      </c>
      <c r="E7850">
        <v>1.675310517670306</v>
      </c>
      <c r="F7850">
        <v>4.3684148788452148</v>
      </c>
      <c r="G7850">
        <v>1.319349408149719</v>
      </c>
      <c r="H7850" s="15">
        <v>-999</v>
      </c>
    </row>
    <row r="7851" spans="1:8" x14ac:dyDescent="0.35">
      <c r="A7851" s="14">
        <v>75776</v>
      </c>
      <c r="B7851">
        <v>15940.181640625</v>
      </c>
      <c r="C7851">
        <v>15.06777954101562</v>
      </c>
      <c r="D7851">
        <v>23.168365478515621</v>
      </c>
      <c r="E7851">
        <v>1.8016849303138771</v>
      </c>
      <c r="F7851">
        <v>5.0516843795776367</v>
      </c>
      <c r="G7851">
        <v>0.18931140005588529</v>
      </c>
      <c r="H7851" s="15">
        <v>-999</v>
      </c>
    </row>
    <row r="7852" spans="1:8" x14ac:dyDescent="0.35">
      <c r="A7852" s="14">
        <v>75777</v>
      </c>
      <c r="B7852">
        <v>7708.9775390625</v>
      </c>
      <c r="C7852">
        <v>15.01815795898438</v>
      </c>
      <c r="D7852">
        <v>23.400787353515621</v>
      </c>
      <c r="E7852">
        <v>1.9836854167467901</v>
      </c>
      <c r="F7852">
        <v>2.3066425323486328</v>
      </c>
      <c r="G7852">
        <v>7.5651159286499023</v>
      </c>
      <c r="H7852" s="15">
        <v>-999</v>
      </c>
    </row>
    <row r="7853" spans="1:8" x14ac:dyDescent="0.35">
      <c r="A7853" s="14">
        <v>75778</v>
      </c>
      <c r="B7853">
        <v>15234.48828125</v>
      </c>
      <c r="C7853">
        <v>15.30685424804688</v>
      </c>
      <c r="D7853">
        <v>23.186737060546879</v>
      </c>
      <c r="E7853">
        <v>1.8527529629721691</v>
      </c>
      <c r="F7853">
        <v>3.9541101455688481</v>
      </c>
      <c r="G7853">
        <v>1.2696365118026729</v>
      </c>
      <c r="H7853" s="15">
        <v>-999</v>
      </c>
    </row>
    <row r="7854" spans="1:8" x14ac:dyDescent="0.35">
      <c r="A7854" s="14">
        <v>75779</v>
      </c>
      <c r="B7854">
        <v>11549.6533203125</v>
      </c>
      <c r="C7854">
        <v>15.98056030273438</v>
      </c>
      <c r="D7854">
        <v>23.13916015625</v>
      </c>
      <c r="E7854">
        <v>1.910208692965915</v>
      </c>
      <c r="F7854">
        <v>3.75604248046875</v>
      </c>
      <c r="G7854">
        <v>1.418799161911011</v>
      </c>
      <c r="H7854" s="15">
        <v>-999</v>
      </c>
    </row>
    <row r="7855" spans="1:8" x14ac:dyDescent="0.35">
      <c r="A7855" s="14">
        <v>75780</v>
      </c>
      <c r="B7855">
        <v>14659.78515625</v>
      </c>
      <c r="C7855">
        <v>15.23696899414062</v>
      </c>
      <c r="D7855">
        <v>23.30889892578125</v>
      </c>
      <c r="E7855">
        <v>1.871871459563986</v>
      </c>
      <c r="F7855">
        <v>2.972630500793457</v>
      </c>
      <c r="G7855">
        <v>1.908383965492249</v>
      </c>
      <c r="H7855" s="15">
        <v>-999</v>
      </c>
    </row>
    <row r="7856" spans="1:8" x14ac:dyDescent="0.35">
      <c r="A7856" s="14">
        <v>75781</v>
      </c>
      <c r="B7856">
        <v>11894.994140625</v>
      </c>
      <c r="C7856">
        <v>14.36471557617188</v>
      </c>
      <c r="D7856">
        <v>22.15966796875</v>
      </c>
      <c r="E7856">
        <v>1.8008773340643169</v>
      </c>
      <c r="F7856">
        <v>3.097143173217773</v>
      </c>
      <c r="G7856">
        <v>1.991371631622314</v>
      </c>
      <c r="H7856" s="15">
        <v>-999</v>
      </c>
    </row>
    <row r="7857" spans="1:8" x14ac:dyDescent="0.35">
      <c r="A7857" s="14">
        <v>75782</v>
      </c>
      <c r="B7857">
        <v>17234.560546875</v>
      </c>
      <c r="C7857">
        <v>13.56948852539062</v>
      </c>
      <c r="D7857">
        <v>23.224578857421879</v>
      </c>
      <c r="E7857">
        <v>1.7982135041809959</v>
      </c>
      <c r="F7857">
        <v>2.6815099716186519</v>
      </c>
      <c r="G7857">
        <v>0.1978928744792938</v>
      </c>
      <c r="H7857" s="15">
        <v>-999</v>
      </c>
    </row>
    <row r="7858" spans="1:8" x14ac:dyDescent="0.35">
      <c r="A7858" s="14">
        <v>75783</v>
      </c>
      <c r="B7858">
        <v>11545.5126953125</v>
      </c>
      <c r="C7858">
        <v>12.48751831054688</v>
      </c>
      <c r="D7858">
        <v>22.49591064453125</v>
      </c>
      <c r="E7858">
        <v>1.7095584412035409</v>
      </c>
      <c r="F7858">
        <v>1.6446418762207029</v>
      </c>
      <c r="G7858">
        <v>5.2979521453380578E-2</v>
      </c>
      <c r="H7858" s="15">
        <v>-999</v>
      </c>
    </row>
    <row r="7859" spans="1:8" x14ac:dyDescent="0.35">
      <c r="A7859" s="14">
        <v>75784</v>
      </c>
      <c r="B7859">
        <v>10964.595703125</v>
      </c>
      <c r="C7859">
        <v>16.254058837890621</v>
      </c>
      <c r="D7859">
        <v>23.570526123046879</v>
      </c>
      <c r="E7859">
        <v>1.897740632808246</v>
      </c>
      <c r="F7859">
        <v>2.981049537658691</v>
      </c>
      <c r="G7859">
        <v>2.037440299987793</v>
      </c>
      <c r="H7859" s="15">
        <v>-999</v>
      </c>
    </row>
    <row r="7860" spans="1:8" x14ac:dyDescent="0.35">
      <c r="A7860" s="14">
        <v>75785</v>
      </c>
      <c r="B7860">
        <v>11861.8583984375</v>
      </c>
      <c r="C7860">
        <v>16.63092041015625</v>
      </c>
      <c r="D7860">
        <v>22.19427490234375</v>
      </c>
      <c r="E7860">
        <v>1.8259173121752219</v>
      </c>
      <c r="F7860">
        <v>3.9270811080932622</v>
      </c>
      <c r="G7860">
        <v>0.11258897930383679</v>
      </c>
      <c r="H7860" s="15">
        <v>-999</v>
      </c>
    </row>
    <row r="7861" spans="1:8" x14ac:dyDescent="0.35">
      <c r="A7861" s="14">
        <v>75786</v>
      </c>
      <c r="B7861">
        <v>17214.3671875</v>
      </c>
      <c r="C7861">
        <v>15.77590942382812</v>
      </c>
      <c r="D7861">
        <v>23.281890869140621</v>
      </c>
      <c r="E7861">
        <v>1.7672658734890789</v>
      </c>
      <c r="F7861">
        <v>3.344396591186523</v>
      </c>
      <c r="G7861">
        <v>7.2489500045776367E-2</v>
      </c>
      <c r="H7861" s="15">
        <v>-999</v>
      </c>
    </row>
    <row r="7862" spans="1:8" x14ac:dyDescent="0.35">
      <c r="A7862" s="14">
        <v>75787</v>
      </c>
      <c r="B7862">
        <v>7691.3740234375</v>
      </c>
      <c r="C7862">
        <v>16.330047607421879</v>
      </c>
      <c r="D7862">
        <v>22.6494140625</v>
      </c>
      <c r="E7862">
        <v>1.916466820727335</v>
      </c>
      <c r="F7862">
        <v>2.1936502456665039</v>
      </c>
      <c r="G7862">
        <v>5.8609261512756348</v>
      </c>
      <c r="H7862" s="15">
        <v>-999</v>
      </c>
    </row>
    <row r="7863" spans="1:8" x14ac:dyDescent="0.35">
      <c r="A7863" s="14">
        <v>75788</v>
      </c>
      <c r="B7863">
        <v>7901.5810546875</v>
      </c>
      <c r="C7863">
        <v>16.19024658203125</v>
      </c>
      <c r="D7863">
        <v>23.40728759765625</v>
      </c>
      <c r="E7863">
        <v>1.942919242287966</v>
      </c>
      <c r="F7863">
        <v>4.4127254486083984</v>
      </c>
      <c r="G7863">
        <v>14.116262435913089</v>
      </c>
      <c r="H7863" s="15">
        <v>-999</v>
      </c>
    </row>
    <row r="7864" spans="1:8" x14ac:dyDescent="0.35">
      <c r="A7864" s="14">
        <v>75789</v>
      </c>
      <c r="B7864">
        <v>21756.078125</v>
      </c>
      <c r="C7864">
        <v>16.234832763671879</v>
      </c>
      <c r="D7864">
        <v>23.84405517578125</v>
      </c>
      <c r="E7864">
        <v>1.8875749124691801</v>
      </c>
      <c r="F7864">
        <v>2.3474082946777339</v>
      </c>
      <c r="G7864">
        <v>0.80062532424926758</v>
      </c>
      <c r="H7864" s="15">
        <v>-999</v>
      </c>
    </row>
    <row r="7865" spans="1:8" x14ac:dyDescent="0.35">
      <c r="A7865" s="14">
        <v>75790</v>
      </c>
      <c r="B7865">
        <v>25162.36328125</v>
      </c>
      <c r="C7865">
        <v>15.41424560546875</v>
      </c>
      <c r="D7865">
        <v>28.8021240234375</v>
      </c>
      <c r="E7865">
        <v>2.1362444802872349</v>
      </c>
      <c r="F7865">
        <v>2.447993278503418</v>
      </c>
      <c r="G7865">
        <v>8.1979669630527496E-3</v>
      </c>
      <c r="H7865" s="15">
        <v>-999</v>
      </c>
    </row>
    <row r="7866" spans="1:8" x14ac:dyDescent="0.35">
      <c r="A7866" s="14">
        <v>75791</v>
      </c>
      <c r="B7866">
        <v>22425.013671875</v>
      </c>
      <c r="C7866">
        <v>19.40264892578125</v>
      </c>
      <c r="D7866">
        <v>33.063934326171882</v>
      </c>
      <c r="E7866">
        <v>2.6905033592429319</v>
      </c>
      <c r="F7866">
        <v>3.8490943908691411</v>
      </c>
      <c r="G7866">
        <v>9.8169164657592773</v>
      </c>
      <c r="H7866" s="15">
        <v>-999</v>
      </c>
    </row>
    <row r="7867" spans="1:8" x14ac:dyDescent="0.35">
      <c r="A7867" s="14">
        <v>75792</v>
      </c>
      <c r="B7867">
        <v>17559.189453125</v>
      </c>
      <c r="C7867">
        <v>20.42279052734375</v>
      </c>
      <c r="D7867">
        <v>28.430206298828121</v>
      </c>
      <c r="E7867">
        <v>2.6620499980510028</v>
      </c>
      <c r="F7867">
        <v>1.6021032333374019</v>
      </c>
      <c r="G7867">
        <v>1.6889668703079219</v>
      </c>
      <c r="H7867" s="15">
        <v>-999</v>
      </c>
    </row>
    <row r="7868" spans="1:8" x14ac:dyDescent="0.35">
      <c r="A7868" s="14">
        <v>75793</v>
      </c>
      <c r="B7868">
        <v>12811.931640625</v>
      </c>
      <c r="C7868">
        <v>17.2357177734375</v>
      </c>
      <c r="D7868">
        <v>28.969696044921879</v>
      </c>
      <c r="E7868">
        <v>2.6176028125873301</v>
      </c>
      <c r="F7868">
        <v>2.6668872833251949</v>
      </c>
      <c r="G7868">
        <v>24.647600173950199</v>
      </c>
      <c r="H7868" s="15">
        <v>-999</v>
      </c>
    </row>
    <row r="7869" spans="1:8" x14ac:dyDescent="0.35">
      <c r="A7869" s="14">
        <v>75794</v>
      </c>
      <c r="B7869">
        <v>20654.822265625</v>
      </c>
      <c r="C7869">
        <v>15.42742919921875</v>
      </c>
      <c r="D7869">
        <v>25.286285400390621</v>
      </c>
      <c r="E7869">
        <v>1.9988997618792099</v>
      </c>
      <c r="F7869">
        <v>3.4250421524047852</v>
      </c>
      <c r="G7869">
        <v>0.18145713210105899</v>
      </c>
      <c r="H7869" s="15">
        <v>-999</v>
      </c>
    </row>
    <row r="7870" spans="1:8" x14ac:dyDescent="0.35">
      <c r="A7870" s="14">
        <v>75795</v>
      </c>
      <c r="B7870">
        <v>15021.6923828125</v>
      </c>
      <c r="C7870">
        <v>13.81057739257812</v>
      </c>
      <c r="D7870">
        <v>25.274383544921879</v>
      </c>
      <c r="E7870">
        <v>2.0241914167169992</v>
      </c>
      <c r="F7870">
        <v>1.4970874786376951</v>
      </c>
      <c r="G7870">
        <v>8.1442743539810181E-2</v>
      </c>
      <c r="H7870" s="15">
        <v>-999</v>
      </c>
    </row>
    <row r="7871" spans="1:8" x14ac:dyDescent="0.35">
      <c r="A7871" s="14">
        <v>75796</v>
      </c>
      <c r="B7871">
        <v>21340.326171875</v>
      </c>
      <c r="C7871">
        <v>16.45770263671875</v>
      </c>
      <c r="D7871">
        <v>26.56201171875</v>
      </c>
      <c r="E7871">
        <v>2.2443139662743872</v>
      </c>
      <c r="F7871">
        <v>1.725286483764648</v>
      </c>
      <c r="G7871">
        <v>2.9806535691022869E-2</v>
      </c>
      <c r="H7871" s="15">
        <v>-999</v>
      </c>
    </row>
    <row r="7872" spans="1:8" x14ac:dyDescent="0.35">
      <c r="A7872" s="14">
        <v>75797</v>
      </c>
      <c r="B7872">
        <v>10881.755859375</v>
      </c>
      <c r="C7872">
        <v>19.31756591796875</v>
      </c>
      <c r="D7872">
        <v>27.887481689453121</v>
      </c>
      <c r="E7872">
        <v>2.5555308895877191</v>
      </c>
      <c r="F7872">
        <v>2.2224521636962891</v>
      </c>
      <c r="G7872">
        <v>0.89535766839981079</v>
      </c>
      <c r="H7872" s="15">
        <v>-999</v>
      </c>
    </row>
    <row r="7873" spans="1:8" x14ac:dyDescent="0.35">
      <c r="A7873" s="14">
        <v>75798</v>
      </c>
      <c r="B7873">
        <v>6592.1884765625</v>
      </c>
      <c r="C7873">
        <v>20.75506591796875</v>
      </c>
      <c r="D7873">
        <v>25.327362060546879</v>
      </c>
      <c r="E7873">
        <v>2.5507465239881819</v>
      </c>
      <c r="F7873">
        <v>3.1051197052001949</v>
      </c>
      <c r="G7873">
        <v>2.9405753612518311</v>
      </c>
      <c r="H7873" s="15">
        <v>-999</v>
      </c>
    </row>
    <row r="7874" spans="1:8" x14ac:dyDescent="0.35">
      <c r="A7874" s="14">
        <v>75799</v>
      </c>
      <c r="B7874">
        <v>6845.369140625</v>
      </c>
      <c r="C7874">
        <v>20.2647705078125</v>
      </c>
      <c r="D7874">
        <v>25.093841552734379</v>
      </c>
      <c r="E7874">
        <v>2.4745660550725459</v>
      </c>
      <c r="F7874">
        <v>2.799376487731934</v>
      </c>
      <c r="G7874">
        <v>2.9116332530975342</v>
      </c>
      <c r="H7874" s="15">
        <v>-999</v>
      </c>
    </row>
    <row r="7875" spans="1:8" x14ac:dyDescent="0.35">
      <c r="A7875" s="14">
        <v>75800</v>
      </c>
      <c r="B7875">
        <v>7924.8798828125</v>
      </c>
      <c r="C7875">
        <v>19.2283935546875</v>
      </c>
      <c r="D7875">
        <v>24.483001708984379</v>
      </c>
      <c r="E7875">
        <v>2.312714826354779</v>
      </c>
      <c r="F7875">
        <v>4.3285350799560547</v>
      </c>
      <c r="G7875">
        <v>3.6628456115722661</v>
      </c>
      <c r="H7875" s="15">
        <v>-999</v>
      </c>
    </row>
    <row r="7876" spans="1:8" x14ac:dyDescent="0.35">
      <c r="A7876" s="14">
        <v>75801</v>
      </c>
      <c r="B7876">
        <v>10945.95703125</v>
      </c>
      <c r="C7876">
        <v>17.252960205078121</v>
      </c>
      <c r="D7876">
        <v>23.2235107421875</v>
      </c>
      <c r="E7876">
        <v>2.065495476744831</v>
      </c>
      <c r="F7876">
        <v>4.3661994934082031</v>
      </c>
      <c r="G7876">
        <v>1.006097674369812</v>
      </c>
      <c r="H7876" s="15">
        <v>-999</v>
      </c>
    </row>
    <row r="7877" spans="1:8" x14ac:dyDescent="0.35">
      <c r="A7877" s="14">
        <v>75802</v>
      </c>
      <c r="B7877">
        <v>15295.0654296875</v>
      </c>
      <c r="C7877">
        <v>16.186187744140621</v>
      </c>
      <c r="D7877">
        <v>25.3717041015625</v>
      </c>
      <c r="E7877">
        <v>1.9952414480435829</v>
      </c>
      <c r="F7877">
        <v>3.1879796981811519</v>
      </c>
      <c r="G7877">
        <v>0.15218588709831241</v>
      </c>
      <c r="H7877" s="15">
        <v>-999</v>
      </c>
    </row>
    <row r="7878" spans="1:8" x14ac:dyDescent="0.35">
      <c r="A7878" s="14">
        <v>75803</v>
      </c>
      <c r="B7878">
        <v>8189.4501953125</v>
      </c>
      <c r="C7878">
        <v>15.97650146484375</v>
      </c>
      <c r="D7878">
        <v>25.7630615234375</v>
      </c>
      <c r="E7878">
        <v>2.2487393980627992</v>
      </c>
      <c r="F7878">
        <v>2.4160890579223628</v>
      </c>
      <c r="G7878">
        <v>2.6887295246124272</v>
      </c>
      <c r="H7878" s="15">
        <v>-999</v>
      </c>
    </row>
    <row r="7879" spans="1:8" x14ac:dyDescent="0.35">
      <c r="A7879" s="14">
        <v>75804</v>
      </c>
      <c r="B7879">
        <v>13030.939453125</v>
      </c>
      <c r="C7879">
        <v>16.090972900390621</v>
      </c>
      <c r="D7879">
        <v>26.074432373046879</v>
      </c>
      <c r="E7879">
        <v>2.273985125475309</v>
      </c>
      <c r="F7879">
        <v>1.589695930480957</v>
      </c>
      <c r="G7879">
        <v>1.565101623535156</v>
      </c>
      <c r="H7879" s="15">
        <v>-999</v>
      </c>
    </row>
    <row r="7880" spans="1:8" x14ac:dyDescent="0.35">
      <c r="A7880" s="14">
        <v>75805</v>
      </c>
      <c r="B7880">
        <v>14686.70703125</v>
      </c>
      <c r="C7880">
        <v>17.1810302734375</v>
      </c>
      <c r="D7880">
        <v>25.052764892578121</v>
      </c>
      <c r="E7880">
        <v>2.0660564802738119</v>
      </c>
      <c r="F7880">
        <v>3.2526731491088872</v>
      </c>
      <c r="G7880">
        <v>0.31351718306541437</v>
      </c>
      <c r="H7880" s="15">
        <v>-999</v>
      </c>
    </row>
    <row r="7881" spans="1:8" x14ac:dyDescent="0.35">
      <c r="A7881" s="14">
        <v>75806</v>
      </c>
      <c r="B7881">
        <v>20201.791015625</v>
      </c>
      <c r="C7881">
        <v>15.69790649414062</v>
      </c>
      <c r="D7881">
        <v>26.209564208984379</v>
      </c>
      <c r="E7881">
        <v>1.9960455938837669</v>
      </c>
      <c r="F7881">
        <v>2.4240655899047852</v>
      </c>
      <c r="G7881">
        <v>2.9806535691022869E-2</v>
      </c>
      <c r="H7881" s="15">
        <v>-999</v>
      </c>
    </row>
    <row r="7882" spans="1:8" x14ac:dyDescent="0.35">
      <c r="A7882" s="14">
        <v>75807</v>
      </c>
      <c r="B7882">
        <v>18665.623046875</v>
      </c>
      <c r="C7882">
        <v>15.41122436523438</v>
      </c>
      <c r="D7882">
        <v>26.715545654296879</v>
      </c>
      <c r="E7882">
        <v>2.0058484762596391</v>
      </c>
      <c r="F7882">
        <v>1.1567821502685549</v>
      </c>
      <c r="G7882">
        <v>5.4433643817901611E-2</v>
      </c>
      <c r="H7882" s="15">
        <v>-999</v>
      </c>
    </row>
    <row r="7883" spans="1:8" x14ac:dyDescent="0.35">
      <c r="A7883" s="14">
        <v>75808</v>
      </c>
      <c r="B7883">
        <v>20854.15625</v>
      </c>
      <c r="C7883">
        <v>16.5711669921875</v>
      </c>
      <c r="D7883">
        <v>27.612884521484379</v>
      </c>
      <c r="E7883">
        <v>2.0617366984053889</v>
      </c>
      <c r="F7883">
        <v>2.2392902374267578</v>
      </c>
      <c r="G7883">
        <v>1.8401967361569401E-2</v>
      </c>
      <c r="H7883" s="15">
        <v>-999</v>
      </c>
    </row>
    <row r="7884" spans="1:8" x14ac:dyDescent="0.35">
      <c r="A7884" s="14">
        <v>75809</v>
      </c>
      <c r="B7884">
        <v>18317.177734375</v>
      </c>
      <c r="C7884">
        <v>16.101104736328121</v>
      </c>
      <c r="D7884">
        <v>26.77069091796875</v>
      </c>
      <c r="E7884">
        <v>2.0671741061737001</v>
      </c>
      <c r="F7884">
        <v>1.9658937454223631</v>
      </c>
      <c r="G7884">
        <v>1.8401967361569401E-2</v>
      </c>
      <c r="H7884" s="15">
        <v>-999</v>
      </c>
    </row>
    <row r="7885" spans="1:8" x14ac:dyDescent="0.35">
      <c r="A7885" s="14">
        <v>75810</v>
      </c>
      <c r="B7885">
        <v>24765.765625</v>
      </c>
      <c r="C7885">
        <v>17.610565185546879</v>
      </c>
      <c r="D7885">
        <v>30.41082763671875</v>
      </c>
      <c r="E7885">
        <v>2.3826115268036481</v>
      </c>
      <c r="F7885">
        <v>0.81913471221923828</v>
      </c>
      <c r="G7885">
        <v>1.8401967361569401E-2</v>
      </c>
      <c r="H7885" s="15">
        <v>-999</v>
      </c>
    </row>
    <row r="7886" spans="1:8" x14ac:dyDescent="0.35">
      <c r="A7886" s="14">
        <v>75811</v>
      </c>
      <c r="B7886">
        <v>25140.09765625</v>
      </c>
      <c r="C7886">
        <v>21.108642578125</v>
      </c>
      <c r="D7886">
        <v>33.689910888671882</v>
      </c>
      <c r="E7886">
        <v>2.621023176006728</v>
      </c>
      <c r="F7886">
        <v>2.799376487731934</v>
      </c>
      <c r="G7886">
        <v>1.09153006633278E-6</v>
      </c>
      <c r="H7886" s="15">
        <v>-999</v>
      </c>
    </row>
    <row r="7887" spans="1:8" x14ac:dyDescent="0.35">
      <c r="A7887" s="14">
        <v>75812</v>
      </c>
      <c r="B7887">
        <v>21331.005859375</v>
      </c>
      <c r="C7887">
        <v>22.389129638671879</v>
      </c>
      <c r="D7887">
        <v>32.16009521484375</v>
      </c>
      <c r="E7887">
        <v>3.0011420010185561</v>
      </c>
      <c r="F7887">
        <v>2.0598316192626949</v>
      </c>
      <c r="G7887">
        <v>28.59617805480957</v>
      </c>
      <c r="H7887" s="15">
        <v>-999</v>
      </c>
    </row>
    <row r="7888" spans="1:8" x14ac:dyDescent="0.35">
      <c r="A7888" s="14">
        <v>75813</v>
      </c>
      <c r="B7888">
        <v>7702.7646484375</v>
      </c>
      <c r="C7888">
        <v>19.98211669921875</v>
      </c>
      <c r="D7888">
        <v>28.249664306640621</v>
      </c>
      <c r="E7888">
        <v>2.7456388219500099</v>
      </c>
      <c r="F7888">
        <v>2.2951211929321289</v>
      </c>
      <c r="G7888">
        <v>9.6760101318359375</v>
      </c>
      <c r="H7888" s="15">
        <v>-999</v>
      </c>
    </row>
    <row r="7889" spans="1:8" x14ac:dyDescent="0.35">
      <c r="A7889" s="14">
        <v>75814</v>
      </c>
      <c r="B7889">
        <v>10196.771484375</v>
      </c>
      <c r="C7889">
        <v>18.754302978515621</v>
      </c>
      <c r="D7889">
        <v>29.255126953125</v>
      </c>
      <c r="E7889">
        <v>2.4756377795763278</v>
      </c>
      <c r="F7889">
        <v>2.2933492660522461</v>
      </c>
      <c r="G7889">
        <v>1.5263088941574099</v>
      </c>
      <c r="H7889" s="15">
        <v>-999</v>
      </c>
    </row>
    <row r="7890" spans="1:8" x14ac:dyDescent="0.35">
      <c r="A7890" s="14">
        <v>75815</v>
      </c>
      <c r="B7890">
        <v>19308.669921875</v>
      </c>
      <c r="C7890">
        <v>19.588043212890621</v>
      </c>
      <c r="D7890">
        <v>28.293975830078121</v>
      </c>
      <c r="E7890">
        <v>2.6922059759515342</v>
      </c>
      <c r="F7890">
        <v>1.7031316757202151</v>
      </c>
      <c r="G7890">
        <v>10.11286449432373</v>
      </c>
      <c r="H7890" s="15">
        <v>-999</v>
      </c>
    </row>
    <row r="7891" spans="1:8" x14ac:dyDescent="0.35">
      <c r="A7891" s="14">
        <v>75816</v>
      </c>
      <c r="B7891">
        <v>17994.619140625</v>
      </c>
      <c r="C7891">
        <v>19.681243896484379</v>
      </c>
      <c r="D7891">
        <v>27.24530029296875</v>
      </c>
      <c r="E7891">
        <v>2.420020188745152</v>
      </c>
      <c r="F7891">
        <v>1.2130565643310549</v>
      </c>
      <c r="G7891">
        <v>0.15218588709831241</v>
      </c>
      <c r="H7891" s="15">
        <v>-999</v>
      </c>
    </row>
    <row r="7892" spans="1:8" x14ac:dyDescent="0.35">
      <c r="A7892" s="14">
        <v>75817</v>
      </c>
      <c r="B7892">
        <v>22014.4375</v>
      </c>
      <c r="C7892">
        <v>18.587127685546879</v>
      </c>
      <c r="D7892">
        <v>29.63568115234375</v>
      </c>
      <c r="E7892">
        <v>2.4783485147081699</v>
      </c>
      <c r="F7892">
        <v>0.70968723297119141</v>
      </c>
      <c r="G7892">
        <v>1.8401967361569401E-2</v>
      </c>
      <c r="H7892" s="15">
        <v>-999</v>
      </c>
    </row>
    <row r="7893" spans="1:8" x14ac:dyDescent="0.35">
      <c r="A7893" s="14">
        <v>75818</v>
      </c>
      <c r="B7893">
        <v>24022.275390625</v>
      </c>
      <c r="C7893">
        <v>19.86865234375</v>
      </c>
      <c r="D7893">
        <v>33.180694580078118</v>
      </c>
      <c r="E7893">
        <v>2.6938684168658811</v>
      </c>
      <c r="F7893">
        <v>1.373017311096191</v>
      </c>
      <c r="G7893">
        <v>0.31351718306541437</v>
      </c>
      <c r="H7893" s="15">
        <v>-999</v>
      </c>
    </row>
    <row r="7894" spans="1:8" x14ac:dyDescent="0.35">
      <c r="A7894" s="14">
        <v>75819</v>
      </c>
      <c r="B7894">
        <v>20766.658203125</v>
      </c>
      <c r="C7894">
        <v>21.50372314453125</v>
      </c>
      <c r="D7894">
        <v>31.97955322265625</v>
      </c>
      <c r="E7894">
        <v>2.8373785961498958</v>
      </c>
      <c r="F7894">
        <v>3.153417587280273</v>
      </c>
      <c r="G7894">
        <v>6.4431209564208984</v>
      </c>
      <c r="H7894" s="15">
        <v>-999</v>
      </c>
    </row>
    <row r="7895" spans="1:8" x14ac:dyDescent="0.35">
      <c r="A7895" s="14">
        <v>75820</v>
      </c>
      <c r="B7895">
        <v>12760.1552734375</v>
      </c>
      <c r="C7895">
        <v>20.393402099609379</v>
      </c>
      <c r="D7895">
        <v>26.897186279296879</v>
      </c>
      <c r="E7895">
        <v>2.2608335046477008</v>
      </c>
      <c r="F7895">
        <v>3.1436691284179692</v>
      </c>
      <c r="G7895">
        <v>0.43521815538406372</v>
      </c>
      <c r="H7895" s="15">
        <v>-999</v>
      </c>
    </row>
    <row r="7896" spans="1:8" x14ac:dyDescent="0.35">
      <c r="A7896" s="14">
        <v>75821</v>
      </c>
      <c r="B7896">
        <v>18211.0390625</v>
      </c>
      <c r="C7896">
        <v>18.356170654296879</v>
      </c>
      <c r="D7896">
        <v>27.897216796875</v>
      </c>
      <c r="E7896">
        <v>2.2423891273609158</v>
      </c>
      <c r="F7896">
        <v>2.7386703491210942</v>
      </c>
      <c r="G7896">
        <v>0.80927139520645142</v>
      </c>
      <c r="H7896" s="15">
        <v>-999</v>
      </c>
    </row>
    <row r="7897" spans="1:8" x14ac:dyDescent="0.35">
      <c r="A7897" s="14">
        <v>75822</v>
      </c>
      <c r="B7897">
        <v>22123.1640625</v>
      </c>
      <c r="C7897">
        <v>18.028961181640621</v>
      </c>
      <c r="D7897">
        <v>28.788055419921879</v>
      </c>
      <c r="E7897">
        <v>2.311772464387793</v>
      </c>
      <c r="F7897">
        <v>1.896326065063477</v>
      </c>
      <c r="G7897">
        <v>1.09153006633278E-6</v>
      </c>
      <c r="H7897" s="15">
        <v>-999</v>
      </c>
    </row>
    <row r="7898" spans="1:8" x14ac:dyDescent="0.35">
      <c r="A7898" s="14">
        <v>75823</v>
      </c>
      <c r="B7898">
        <v>7598.69677734375</v>
      </c>
      <c r="C7898">
        <v>18.789764404296879</v>
      </c>
      <c r="D7898">
        <v>26.465789794921879</v>
      </c>
      <c r="E7898">
        <v>2.398374344801824</v>
      </c>
      <c r="F7898">
        <v>2.0367908477783199</v>
      </c>
      <c r="G7898">
        <v>9.3428134918212891</v>
      </c>
      <c r="H7898" s="15">
        <v>-999</v>
      </c>
    </row>
    <row r="7899" spans="1:8" x14ac:dyDescent="0.35">
      <c r="A7899" s="14">
        <v>75824</v>
      </c>
      <c r="B7899">
        <v>17123.244140625</v>
      </c>
      <c r="C7899">
        <v>18.519256591796879</v>
      </c>
      <c r="D7899">
        <v>26.73931884765625</v>
      </c>
      <c r="E7899">
        <v>2.2406696842812668</v>
      </c>
      <c r="F7899">
        <v>1.140386581420898</v>
      </c>
      <c r="G7899">
        <v>5.7562053203582757E-2</v>
      </c>
      <c r="H7899" s="15">
        <v>-999</v>
      </c>
    </row>
    <row r="7900" spans="1:8" x14ac:dyDescent="0.35">
      <c r="A7900" s="14">
        <v>75825</v>
      </c>
      <c r="B7900">
        <v>19430.341796875</v>
      </c>
      <c r="C7900">
        <v>17.242828369140621</v>
      </c>
      <c r="D7900">
        <v>29.437835693359379</v>
      </c>
      <c r="E7900">
        <v>2.3038721989832651</v>
      </c>
      <c r="F7900">
        <v>1.377891540527344</v>
      </c>
      <c r="G7900">
        <v>1.558002710342407</v>
      </c>
      <c r="H7900" s="15">
        <v>-999</v>
      </c>
    </row>
    <row r="7901" spans="1:8" x14ac:dyDescent="0.35">
      <c r="A7901" s="14">
        <v>75826</v>
      </c>
      <c r="B7901">
        <v>15737.224609375</v>
      </c>
      <c r="C7901">
        <v>19.5738525390625</v>
      </c>
      <c r="D7901">
        <v>25.60198974609375</v>
      </c>
      <c r="E7901">
        <v>2.418489529683939</v>
      </c>
      <c r="F7901">
        <v>2.9420566558837891</v>
      </c>
      <c r="G7901">
        <v>17.28499603271484</v>
      </c>
      <c r="H7901" s="15">
        <v>-999</v>
      </c>
    </row>
    <row r="7902" spans="1:8" x14ac:dyDescent="0.35">
      <c r="A7902" s="14">
        <v>75827</v>
      </c>
      <c r="B7902">
        <v>13673.46875</v>
      </c>
      <c r="C7902">
        <v>18.69451904296875</v>
      </c>
      <c r="D7902">
        <v>27.525299072265621</v>
      </c>
      <c r="E7902">
        <v>2.3480184451358719</v>
      </c>
      <c r="F7902">
        <v>2.5689611434936519</v>
      </c>
      <c r="G7902">
        <v>0.67697888612747192</v>
      </c>
      <c r="H7902" s="15">
        <v>-999</v>
      </c>
    </row>
    <row r="7903" spans="1:8" x14ac:dyDescent="0.35">
      <c r="A7903" s="14">
        <v>75828</v>
      </c>
      <c r="B7903">
        <v>16754.60546875</v>
      </c>
      <c r="C7903">
        <v>19.327667236328121</v>
      </c>
      <c r="D7903">
        <v>29.183746337890621</v>
      </c>
      <c r="E7903">
        <v>2.5108465199431551</v>
      </c>
      <c r="F7903">
        <v>1.2852821350097661</v>
      </c>
      <c r="G7903">
        <v>0.76228946447372437</v>
      </c>
      <c r="H7903" s="15">
        <v>-999</v>
      </c>
    </row>
    <row r="7904" spans="1:8" x14ac:dyDescent="0.35">
      <c r="A7904" s="14">
        <v>75829</v>
      </c>
      <c r="B7904">
        <v>18171.171875</v>
      </c>
      <c r="C7904">
        <v>19.4989013671875</v>
      </c>
      <c r="D7904">
        <v>29.783782958984379</v>
      </c>
      <c r="E7904">
        <v>2.538521283542102</v>
      </c>
      <c r="F7904">
        <v>3.1175260543823242</v>
      </c>
      <c r="G7904">
        <v>1.1258891820907591</v>
      </c>
      <c r="H7904" s="15">
        <v>-999</v>
      </c>
    </row>
    <row r="7905" spans="1:8" x14ac:dyDescent="0.35">
      <c r="A7905" s="14">
        <v>75830</v>
      </c>
      <c r="B7905">
        <v>17843.435546875</v>
      </c>
      <c r="C7905">
        <v>19.094696044921879</v>
      </c>
      <c r="D7905">
        <v>26.932861328125</v>
      </c>
      <c r="E7905">
        <v>2.1439752694913201</v>
      </c>
      <c r="F7905">
        <v>3.3302173614501949</v>
      </c>
      <c r="G7905">
        <v>0.29673609137535101</v>
      </c>
      <c r="H7905" s="15">
        <v>-999</v>
      </c>
    </row>
    <row r="7906" spans="1:8" x14ac:dyDescent="0.35">
      <c r="A7906" s="14">
        <v>75831</v>
      </c>
      <c r="B7906">
        <v>11603.5009765625</v>
      </c>
      <c r="C7906">
        <v>18.316650390625</v>
      </c>
      <c r="D7906">
        <v>26.811767578125</v>
      </c>
      <c r="E7906">
        <v>2.2261423392162532</v>
      </c>
      <c r="F7906">
        <v>3.206147193908691</v>
      </c>
      <c r="G7906">
        <v>1.141839742660522</v>
      </c>
      <c r="H7906" s="15">
        <v>-999</v>
      </c>
    </row>
    <row r="7907" spans="1:8" x14ac:dyDescent="0.35">
      <c r="A7907" s="14">
        <v>75832</v>
      </c>
      <c r="B7907">
        <v>15386.1884765625</v>
      </c>
      <c r="C7907">
        <v>18.14849853515625</v>
      </c>
      <c r="D7907">
        <v>26.96636962890625</v>
      </c>
      <c r="E7907">
        <v>2.2451030522932509</v>
      </c>
      <c r="F7907">
        <v>3.0027618408203121</v>
      </c>
      <c r="G7907">
        <v>0.186325803399086</v>
      </c>
      <c r="H7907" s="15">
        <v>-999</v>
      </c>
    </row>
    <row r="7908" spans="1:8" x14ac:dyDescent="0.35">
      <c r="A7908" s="14">
        <v>75833</v>
      </c>
      <c r="B7908">
        <v>14950.2431640625</v>
      </c>
      <c r="C7908">
        <v>18.320709228515621</v>
      </c>
      <c r="D7908">
        <v>27.240966796875</v>
      </c>
      <c r="E7908">
        <v>2.224245736281159</v>
      </c>
      <c r="F7908">
        <v>2.6221332550048828</v>
      </c>
      <c r="G7908">
        <v>1.173767566680908</v>
      </c>
      <c r="H7908" s="15">
        <v>-999</v>
      </c>
    </row>
    <row r="7909" spans="1:8" x14ac:dyDescent="0.35">
      <c r="A7909" s="14">
        <v>75834</v>
      </c>
      <c r="B7909">
        <v>9811.046875</v>
      </c>
      <c r="C7909">
        <v>18.95184326171875</v>
      </c>
      <c r="D7909">
        <v>25.256011962890621</v>
      </c>
      <c r="E7909">
        <v>2.1910252955527758</v>
      </c>
      <c r="F7909">
        <v>3.373198509216309</v>
      </c>
      <c r="G7909">
        <v>0.5874176025390625</v>
      </c>
      <c r="H7909" s="15">
        <v>-999</v>
      </c>
    </row>
    <row r="7910" spans="1:8" x14ac:dyDescent="0.35">
      <c r="A7910" s="14">
        <v>75835</v>
      </c>
      <c r="B7910">
        <v>7734.34716796875</v>
      </c>
      <c r="C7910">
        <v>18.449371337890621</v>
      </c>
      <c r="D7910">
        <v>26.247406005859379</v>
      </c>
      <c r="E7910">
        <v>2.218004015716577</v>
      </c>
      <c r="F7910">
        <v>3.325343132019043</v>
      </c>
      <c r="G7910">
        <v>4.3655171394348136</v>
      </c>
      <c r="H7910" s="15">
        <v>-999</v>
      </c>
    </row>
    <row r="7911" spans="1:8" x14ac:dyDescent="0.35">
      <c r="A7911" s="14">
        <v>75836</v>
      </c>
      <c r="B7911">
        <v>9294.3310546875</v>
      </c>
      <c r="C7911">
        <v>17.367431640625</v>
      </c>
      <c r="D7911">
        <v>25.80523681640625</v>
      </c>
      <c r="E7911">
        <v>2.2528552279074989</v>
      </c>
      <c r="F7911">
        <v>1.9149360656738279</v>
      </c>
      <c r="G7911">
        <v>0.98278731107711792</v>
      </c>
      <c r="H7911" s="15">
        <v>-999</v>
      </c>
    </row>
    <row r="7912" spans="1:8" x14ac:dyDescent="0.35">
      <c r="A7912" s="14">
        <v>75837</v>
      </c>
      <c r="B7912">
        <v>17268.21484375</v>
      </c>
      <c r="C7912">
        <v>16.156829833984379</v>
      </c>
      <c r="D7912">
        <v>27.455047607421879</v>
      </c>
      <c r="E7912">
        <v>2.2707831539454539</v>
      </c>
      <c r="F7912">
        <v>1.1895713806152339</v>
      </c>
      <c r="G7912">
        <v>5.9438934549689293E-3</v>
      </c>
      <c r="H7912" s="15">
        <v>-999</v>
      </c>
    </row>
    <row r="7913" spans="1:8" x14ac:dyDescent="0.35">
      <c r="A7913" s="14">
        <v>75838</v>
      </c>
      <c r="B7913">
        <v>21331.005859375</v>
      </c>
      <c r="C7913">
        <v>16.392852783203121</v>
      </c>
      <c r="D7913">
        <v>29.2691650390625</v>
      </c>
      <c r="E7913">
        <v>2.27529936083568</v>
      </c>
      <c r="F7913">
        <v>2.5468053817749019</v>
      </c>
      <c r="G7913">
        <v>4.9415767192840583E-2</v>
      </c>
      <c r="H7913" s="15">
        <v>-999</v>
      </c>
    </row>
    <row r="7914" spans="1:8" x14ac:dyDescent="0.35">
      <c r="A7914" s="14">
        <v>75839</v>
      </c>
      <c r="B7914">
        <v>20103.41796875</v>
      </c>
      <c r="C7914">
        <v>19.605255126953121</v>
      </c>
      <c r="D7914">
        <v>29.532958984375</v>
      </c>
      <c r="E7914">
        <v>2.3908700967514589</v>
      </c>
      <c r="F7914">
        <v>3.0794191360473628</v>
      </c>
      <c r="G7914">
        <v>1.6007444355636839E-3</v>
      </c>
      <c r="H7914" s="15">
        <v>-999</v>
      </c>
    </row>
    <row r="7915" spans="1:8" x14ac:dyDescent="0.35">
      <c r="A7915" s="14">
        <v>75840</v>
      </c>
      <c r="B7915">
        <v>13989.814453125</v>
      </c>
      <c r="C7915">
        <v>19.378326416015621</v>
      </c>
      <c r="D7915">
        <v>28.049652099609379</v>
      </c>
      <c r="E7915">
        <v>2.4037599397711782</v>
      </c>
      <c r="F7915">
        <v>1.537409782409668</v>
      </c>
      <c r="G7915">
        <v>3.4620050340890877E-2</v>
      </c>
      <c r="H7915" s="15">
        <v>-999</v>
      </c>
    </row>
    <row r="7916" spans="1:8" x14ac:dyDescent="0.35">
      <c r="A7916" s="14">
        <v>75841</v>
      </c>
      <c r="B7916">
        <v>20414.068359375</v>
      </c>
      <c r="C7916">
        <v>19.06732177734375</v>
      </c>
      <c r="D7916">
        <v>31.035736083984379</v>
      </c>
      <c r="E7916">
        <v>2.6172523391464968</v>
      </c>
      <c r="F7916">
        <v>1.394286155700684</v>
      </c>
      <c r="G7916">
        <v>1.6007444355636839E-3</v>
      </c>
      <c r="H7916" s="15">
        <v>-999</v>
      </c>
    </row>
    <row r="7917" spans="1:8" x14ac:dyDescent="0.35">
      <c r="A7917" s="14">
        <v>75842</v>
      </c>
      <c r="B7917">
        <v>20896.611328125</v>
      </c>
      <c r="C7917">
        <v>22.019378662109379</v>
      </c>
      <c r="D7917">
        <v>34.428314208984382</v>
      </c>
      <c r="E7917">
        <v>2.8563499851499898</v>
      </c>
      <c r="F7917">
        <v>2.1861171722412109</v>
      </c>
      <c r="G7917">
        <v>3.8032875061035161</v>
      </c>
      <c r="H7917" s="15">
        <v>-999</v>
      </c>
    </row>
    <row r="7918" spans="1:8" x14ac:dyDescent="0.35">
      <c r="A7918" s="14">
        <v>75843</v>
      </c>
      <c r="B7918">
        <v>20818.431640625</v>
      </c>
      <c r="C7918">
        <v>22.7994384765625</v>
      </c>
      <c r="D7918">
        <v>34.518035888671882</v>
      </c>
      <c r="E7918">
        <v>3.0745469622809711</v>
      </c>
      <c r="F7918">
        <v>3.0984725952148442</v>
      </c>
      <c r="G7918">
        <v>2.0727109909057622</v>
      </c>
      <c r="H7918" s="15">
        <v>-999</v>
      </c>
    </row>
    <row r="7919" spans="1:8" x14ac:dyDescent="0.35">
      <c r="A7919" s="14">
        <v>75844</v>
      </c>
      <c r="B7919">
        <v>16435.669921875</v>
      </c>
      <c r="C7919">
        <v>22.727508544921879</v>
      </c>
      <c r="D7919">
        <v>32.73309326171875</v>
      </c>
      <c r="E7919">
        <v>2.775125365847277</v>
      </c>
      <c r="F7919">
        <v>2.7018928527832031</v>
      </c>
      <c r="G7919">
        <v>1.072946470230818E-2</v>
      </c>
      <c r="H7919" s="15">
        <v>-999</v>
      </c>
    </row>
    <row r="7920" spans="1:8" x14ac:dyDescent="0.35">
      <c r="A7920" s="14">
        <v>75845</v>
      </c>
      <c r="B7920">
        <v>18175.830078125</v>
      </c>
      <c r="C7920">
        <v>22.814605712890621</v>
      </c>
      <c r="D7920">
        <v>32.269287109375</v>
      </c>
      <c r="E7920">
        <v>2.8044427789928852</v>
      </c>
      <c r="F7920">
        <v>2.208715438842773</v>
      </c>
      <c r="G7920">
        <v>1.6007444355636839E-3</v>
      </c>
      <c r="H7920" s="15">
        <v>-999</v>
      </c>
    </row>
    <row r="7921" spans="1:8" x14ac:dyDescent="0.35">
      <c r="A7921" s="14">
        <v>75846</v>
      </c>
      <c r="B7921">
        <v>20901.7890625</v>
      </c>
      <c r="C7921">
        <v>21.6546630859375</v>
      </c>
      <c r="D7921">
        <v>31.5687255859375</v>
      </c>
      <c r="E7921">
        <v>2.678848385831949</v>
      </c>
      <c r="F7921">
        <v>1.7758007049560549</v>
      </c>
      <c r="G7921">
        <v>1.09153006633278E-6</v>
      </c>
      <c r="H7921" s="15">
        <v>-999</v>
      </c>
    </row>
    <row r="7922" spans="1:8" x14ac:dyDescent="0.35">
      <c r="A7922" s="14">
        <v>75847</v>
      </c>
      <c r="B7922">
        <v>19175.08984375</v>
      </c>
      <c r="C7922">
        <v>20.39544677734375</v>
      </c>
      <c r="D7922">
        <v>32.1568603515625</v>
      </c>
      <c r="E7922">
        <v>2.7980860685295701</v>
      </c>
      <c r="F7922">
        <v>1.3836517333984379</v>
      </c>
      <c r="G7922">
        <v>1.6007444355636839E-3</v>
      </c>
      <c r="H7922" s="15">
        <v>-999</v>
      </c>
    </row>
    <row r="7923" spans="1:8" x14ac:dyDescent="0.35">
      <c r="A7923" s="14">
        <v>75848</v>
      </c>
      <c r="B7923">
        <v>20790.474609375</v>
      </c>
      <c r="C7923">
        <v>20.68011474609375</v>
      </c>
      <c r="D7923">
        <v>34.18072509765625</v>
      </c>
      <c r="E7923">
        <v>2.7992605907360408</v>
      </c>
      <c r="F7923">
        <v>1.9840612411499019</v>
      </c>
      <c r="G7923">
        <v>1.09153006633278E-6</v>
      </c>
      <c r="H7923" s="15">
        <v>-999</v>
      </c>
    </row>
    <row r="7924" spans="1:8" x14ac:dyDescent="0.35">
      <c r="A7924" s="14">
        <v>75849</v>
      </c>
      <c r="B7924">
        <v>16549.056640625</v>
      </c>
      <c r="C7924">
        <v>23.071929931640621</v>
      </c>
      <c r="D7924">
        <v>34.88238525390625</v>
      </c>
      <c r="E7924">
        <v>3.006564354876931</v>
      </c>
      <c r="F7924">
        <v>1.480249404907227</v>
      </c>
      <c r="G7924">
        <v>1.09153006633278E-6</v>
      </c>
      <c r="H7924" s="15">
        <v>-999</v>
      </c>
    </row>
    <row r="7925" spans="1:8" x14ac:dyDescent="0.35">
      <c r="A7925" s="14">
        <v>75850</v>
      </c>
      <c r="B7925">
        <v>16419.1015625</v>
      </c>
      <c r="C7925">
        <v>21.72760009765625</v>
      </c>
      <c r="D7925">
        <v>32.30389404296875</v>
      </c>
      <c r="E7925">
        <v>2.8640402714827289</v>
      </c>
      <c r="F7925">
        <v>1.9167089462280269</v>
      </c>
      <c r="G7925">
        <v>1.728074193000793</v>
      </c>
      <c r="H7925" s="15">
        <v>-999</v>
      </c>
    </row>
    <row r="7926" spans="1:8" x14ac:dyDescent="0.35">
      <c r="A7926" s="14">
        <v>75851</v>
      </c>
      <c r="B7926">
        <v>7211.41845703125</v>
      </c>
      <c r="C7926">
        <v>20.121917724609379</v>
      </c>
      <c r="D7926">
        <v>25.7706298828125</v>
      </c>
      <c r="E7926">
        <v>2.3950994128820131</v>
      </c>
      <c r="F7926">
        <v>3.2894515991210942</v>
      </c>
      <c r="G7926">
        <v>2.4856524467468262</v>
      </c>
      <c r="H7926" s="15">
        <v>-999</v>
      </c>
    </row>
    <row r="7927" spans="1:8" x14ac:dyDescent="0.35">
      <c r="A7927" s="14">
        <v>75852</v>
      </c>
      <c r="B7927">
        <v>9788.265625</v>
      </c>
      <c r="C7927">
        <v>17.7503662109375</v>
      </c>
      <c r="D7927">
        <v>25.363037109375</v>
      </c>
      <c r="E7927">
        <v>2.189648631298216</v>
      </c>
      <c r="F7927">
        <v>2.342976570129395</v>
      </c>
      <c r="G7927">
        <v>0.37458774447441101</v>
      </c>
      <c r="H7927" s="15">
        <v>-999</v>
      </c>
    </row>
    <row r="7928" spans="1:8" x14ac:dyDescent="0.35">
      <c r="A7928" s="14">
        <v>75853</v>
      </c>
      <c r="B7928">
        <v>11377.244140625</v>
      </c>
      <c r="C7928">
        <v>17.77264404296875</v>
      </c>
      <c r="D7928">
        <v>25.206298828125</v>
      </c>
      <c r="E7928">
        <v>2.177452637469909</v>
      </c>
      <c r="F7928">
        <v>1.593684196472168</v>
      </c>
      <c r="G7928">
        <v>2.371509313583374</v>
      </c>
      <c r="H7928" s="15">
        <v>-999</v>
      </c>
    </row>
    <row r="7929" spans="1:8" x14ac:dyDescent="0.35">
      <c r="A7929" s="14">
        <v>75854</v>
      </c>
      <c r="B7929">
        <v>16298.4658203125</v>
      </c>
      <c r="C7929">
        <v>17.715911865234379</v>
      </c>
      <c r="D7929">
        <v>26.20526123046875</v>
      </c>
      <c r="E7929">
        <v>2.203564210843433</v>
      </c>
      <c r="F7929">
        <v>1.8661947250366211</v>
      </c>
      <c r="G7929">
        <v>7.429078221321106E-2</v>
      </c>
      <c r="H7929" s="15">
        <v>-999</v>
      </c>
    </row>
    <row r="7930" spans="1:8" x14ac:dyDescent="0.35">
      <c r="A7930" s="14">
        <v>75855</v>
      </c>
      <c r="B7930">
        <v>16770.13671875</v>
      </c>
      <c r="C7930">
        <v>18.75531005859375</v>
      </c>
      <c r="D7930">
        <v>27.896148681640621</v>
      </c>
      <c r="E7930">
        <v>2.3235489824221789</v>
      </c>
      <c r="F7930">
        <v>2.1936502456665039</v>
      </c>
      <c r="G7930">
        <v>1.09153006633278E-6</v>
      </c>
      <c r="H7930" s="15">
        <v>-999</v>
      </c>
    </row>
    <row r="7931" spans="1:8" x14ac:dyDescent="0.35">
      <c r="A7931" s="14">
        <v>75856</v>
      </c>
      <c r="B7931">
        <v>18009.6328125</v>
      </c>
      <c r="C7931">
        <v>17.90838623046875</v>
      </c>
      <c r="D7931">
        <v>28.034515380859379</v>
      </c>
      <c r="E7931">
        <v>2.2001452213550721</v>
      </c>
      <c r="F7931">
        <v>2.301324844360352</v>
      </c>
      <c r="G7931">
        <v>1.09153006633278E-6</v>
      </c>
      <c r="H7931" s="15">
        <v>-999</v>
      </c>
    </row>
    <row r="7932" spans="1:8" x14ac:dyDescent="0.35">
      <c r="A7932" s="14">
        <v>75857</v>
      </c>
      <c r="B7932">
        <v>18473.021484375</v>
      </c>
      <c r="C7932">
        <v>18.3399658203125</v>
      </c>
      <c r="D7932">
        <v>28.20208740234375</v>
      </c>
      <c r="E7932">
        <v>2.129708655538046</v>
      </c>
      <c r="F7932">
        <v>1.7673816680908201</v>
      </c>
      <c r="G7932">
        <v>1.09153006633278E-6</v>
      </c>
      <c r="H7932" s="15">
        <v>-999</v>
      </c>
    </row>
    <row r="7933" spans="1:8" x14ac:dyDescent="0.35">
      <c r="A7933" s="14">
        <v>75858</v>
      </c>
      <c r="B7933">
        <v>18062.9609375</v>
      </c>
      <c r="C7933">
        <v>17.844573974609379</v>
      </c>
      <c r="D7933">
        <v>28.69183349609375</v>
      </c>
      <c r="E7933">
        <v>2.1983471865859761</v>
      </c>
      <c r="F7933">
        <v>1.9889345169067381</v>
      </c>
      <c r="G7933">
        <v>1.09153006633278E-6</v>
      </c>
      <c r="H7933" s="15">
        <v>-999</v>
      </c>
    </row>
    <row r="7934" spans="1:8" x14ac:dyDescent="0.35">
      <c r="A7934" s="14">
        <v>75859</v>
      </c>
      <c r="B7934">
        <v>17728.494140625</v>
      </c>
      <c r="C7934">
        <v>18.041107177734379</v>
      </c>
      <c r="D7934">
        <v>30.115692138671879</v>
      </c>
      <c r="E7934">
        <v>2.2117343675747181</v>
      </c>
      <c r="F7934">
        <v>2.5321826934814449</v>
      </c>
      <c r="G7934">
        <v>1.09153006633278E-6</v>
      </c>
      <c r="H7934" s="15">
        <v>-999</v>
      </c>
    </row>
    <row r="7935" spans="1:8" x14ac:dyDescent="0.35">
      <c r="A7935" s="14">
        <v>75860</v>
      </c>
      <c r="B7935">
        <v>17567.474609375</v>
      </c>
      <c r="C7935">
        <v>18.24066162109375</v>
      </c>
      <c r="D7935">
        <v>30.708160400390621</v>
      </c>
      <c r="E7935">
        <v>2.2552282036850539</v>
      </c>
      <c r="F7935">
        <v>1.7137660980224609</v>
      </c>
      <c r="G7935">
        <v>1.09153006633278E-6</v>
      </c>
      <c r="H7935" s="15">
        <v>-999</v>
      </c>
    </row>
    <row r="7936" spans="1:8" x14ac:dyDescent="0.35">
      <c r="A7936" s="14">
        <v>75861</v>
      </c>
      <c r="B7936">
        <v>16887.66796875</v>
      </c>
      <c r="C7936">
        <v>17.62677001953125</v>
      </c>
      <c r="D7936">
        <v>32.1492919921875</v>
      </c>
      <c r="E7936">
        <v>2.3668979752320749</v>
      </c>
      <c r="F7936">
        <v>2.01640796661377</v>
      </c>
      <c r="G7936">
        <v>1.09153006633278E-6</v>
      </c>
      <c r="H7936" s="15">
        <v>-999</v>
      </c>
    </row>
    <row r="7937" spans="1:8" x14ac:dyDescent="0.35">
      <c r="A7937" s="14">
        <v>75862</v>
      </c>
      <c r="B7937">
        <v>9681.609375</v>
      </c>
      <c r="C7937">
        <v>19.454315185546879</v>
      </c>
      <c r="D7937">
        <v>27.529632568359379</v>
      </c>
      <c r="E7937">
        <v>2.450028083465424</v>
      </c>
      <c r="F7937">
        <v>2.5875711441040039</v>
      </c>
      <c r="G7937">
        <v>5.6889418512582779E-2</v>
      </c>
      <c r="H7937" s="15">
        <v>-999</v>
      </c>
    </row>
    <row r="7938" spans="1:8" x14ac:dyDescent="0.35">
      <c r="A7938" s="14">
        <v>75863</v>
      </c>
      <c r="B7938">
        <v>15679.236328125</v>
      </c>
      <c r="C7938">
        <v>18.696563720703121</v>
      </c>
      <c r="D7938">
        <v>29.01617431640625</v>
      </c>
      <c r="E7938">
        <v>2.2918871349167511</v>
      </c>
      <c r="F7938">
        <v>1.3043355941772461</v>
      </c>
      <c r="G7938">
        <v>1.09153006633278E-6</v>
      </c>
      <c r="H7938" s="15">
        <v>-999</v>
      </c>
    </row>
    <row r="7939" spans="1:8" x14ac:dyDescent="0.35">
      <c r="A7939" s="14">
        <v>75864</v>
      </c>
      <c r="B7939">
        <v>8657.4970703125</v>
      </c>
      <c r="C7939">
        <v>19.983123779296879</v>
      </c>
      <c r="D7939">
        <v>26.307952880859379</v>
      </c>
      <c r="E7939">
        <v>2.4767366243502842</v>
      </c>
      <c r="F7939">
        <v>1.5910253524780269</v>
      </c>
      <c r="G7939">
        <v>36.587390899658203</v>
      </c>
      <c r="H7939" s="15">
        <v>-999</v>
      </c>
    </row>
    <row r="7940" spans="1:8" x14ac:dyDescent="0.35">
      <c r="A7940" s="14">
        <v>75865</v>
      </c>
      <c r="B7940">
        <v>8726.3583984375</v>
      </c>
      <c r="C7940">
        <v>16.987518310546879</v>
      </c>
      <c r="D7940">
        <v>25.09600830078125</v>
      </c>
      <c r="E7940">
        <v>2.2663379827786421</v>
      </c>
      <c r="F7940">
        <v>3.1928539276123051</v>
      </c>
      <c r="G7940">
        <v>9.4297962188720703</v>
      </c>
      <c r="H7940" s="15">
        <v>-999</v>
      </c>
    </row>
    <row r="7941" spans="1:8" x14ac:dyDescent="0.35">
      <c r="A7941" s="14">
        <v>75866</v>
      </c>
      <c r="B7941">
        <v>7121.84814453125</v>
      </c>
      <c r="C7941">
        <v>15.87216186523438</v>
      </c>
      <c r="D7941">
        <v>20.011474609375</v>
      </c>
      <c r="E7941">
        <v>1.8582512182191659</v>
      </c>
      <c r="F7941">
        <v>4.611236572265625</v>
      </c>
      <c r="G7941">
        <v>7.6815638542175293</v>
      </c>
      <c r="H7941" s="15">
        <v>-999</v>
      </c>
    </row>
    <row r="7942" spans="1:8" x14ac:dyDescent="0.35">
      <c r="A7942" s="14">
        <v>75867</v>
      </c>
      <c r="B7942">
        <v>7834.2734375</v>
      </c>
      <c r="C7942">
        <v>16.889251708984379</v>
      </c>
      <c r="D7942">
        <v>23.212677001953121</v>
      </c>
      <c r="E7942">
        <v>1.867853815768203</v>
      </c>
      <c r="F7942">
        <v>6.5657777786254883</v>
      </c>
      <c r="G7942">
        <v>1.765437006950378</v>
      </c>
      <c r="H7942" s="15">
        <v>-999</v>
      </c>
    </row>
    <row r="7943" spans="1:8" x14ac:dyDescent="0.35">
      <c r="A7943" s="14">
        <v>75868</v>
      </c>
      <c r="B7943">
        <v>9050.98828125</v>
      </c>
      <c r="C7943">
        <v>17.27117919921875</v>
      </c>
      <c r="D7943">
        <v>24.0894775390625</v>
      </c>
      <c r="E7943">
        <v>1.808179220910459</v>
      </c>
      <c r="F7943">
        <v>4.8921661376953116</v>
      </c>
      <c r="G7943">
        <v>0.35014015436172491</v>
      </c>
      <c r="H7943" s="15">
        <v>-999</v>
      </c>
    </row>
    <row r="7944" spans="1:8" x14ac:dyDescent="0.35">
      <c r="A7944" s="14">
        <v>75869</v>
      </c>
      <c r="B7944">
        <v>4525.32666015625</v>
      </c>
      <c r="C7944">
        <v>19.522186279296879</v>
      </c>
      <c r="D7944">
        <v>25.85711669921875</v>
      </c>
      <c r="E7944">
        <v>2.3597998336561901</v>
      </c>
      <c r="F7944">
        <v>5.8235750198364258</v>
      </c>
      <c r="G7944">
        <v>31.036008834838871</v>
      </c>
      <c r="H7944" s="15">
        <v>-999</v>
      </c>
    </row>
    <row r="7945" spans="1:8" x14ac:dyDescent="0.35">
      <c r="A7945" s="14">
        <v>75870</v>
      </c>
      <c r="B7945">
        <v>7946.107421875</v>
      </c>
      <c r="C7945">
        <v>16.262176513671879</v>
      </c>
      <c r="D7945">
        <v>23.529449462890621</v>
      </c>
      <c r="E7945">
        <v>2.0329747591028542</v>
      </c>
      <c r="F7945">
        <v>3.0603656768798828</v>
      </c>
      <c r="G7945">
        <v>1.832551509141922E-2</v>
      </c>
      <c r="H7945" s="15">
        <v>-999</v>
      </c>
    </row>
    <row r="7946" spans="1:8" x14ac:dyDescent="0.35">
      <c r="A7946" s="14">
        <v>75871</v>
      </c>
      <c r="B7946">
        <v>4762.45751953125</v>
      </c>
      <c r="C7946">
        <v>18.327789306640621</v>
      </c>
      <c r="D7946">
        <v>25.05816650390625</v>
      </c>
      <c r="E7946">
        <v>2.219243101685421</v>
      </c>
      <c r="F7946">
        <v>3.0382099151611328</v>
      </c>
      <c r="G7946">
        <v>4.7029051780700684</v>
      </c>
      <c r="H7946" s="15">
        <v>-999</v>
      </c>
    </row>
    <row r="7947" spans="1:8" x14ac:dyDescent="0.35">
      <c r="A7947" s="14">
        <v>75872</v>
      </c>
      <c r="B7947">
        <v>9642.259765625</v>
      </c>
      <c r="C7947">
        <v>18.072509765625</v>
      </c>
      <c r="D7947">
        <v>25.35980224609375</v>
      </c>
      <c r="E7947">
        <v>2.2155821046345929</v>
      </c>
      <c r="F7947">
        <v>2.1245250701904301</v>
      </c>
      <c r="G7947">
        <v>3.1796850264072418E-2</v>
      </c>
      <c r="H7947" s="15">
        <v>-999</v>
      </c>
    </row>
    <row r="7948" spans="1:8" x14ac:dyDescent="0.35">
      <c r="A7948" s="14">
        <v>75873</v>
      </c>
      <c r="B7948">
        <v>13766.146484375</v>
      </c>
      <c r="C7948">
        <v>17.541656494140621</v>
      </c>
      <c r="D7948">
        <v>25.574951171875</v>
      </c>
      <c r="E7948">
        <v>2.1374968326735391</v>
      </c>
      <c r="F7948">
        <v>2.9221162796020508</v>
      </c>
      <c r="G7948">
        <v>0.1994174271821976</v>
      </c>
      <c r="H7948" s="15">
        <v>-999</v>
      </c>
    </row>
    <row r="7949" spans="1:8" x14ac:dyDescent="0.35">
      <c r="A7949" s="14">
        <v>75874</v>
      </c>
      <c r="B7949">
        <v>8145.95947265625</v>
      </c>
      <c r="C7949">
        <v>16.676513671875</v>
      </c>
      <c r="D7949">
        <v>22.8905029296875</v>
      </c>
      <c r="E7949">
        <v>1.864781654333928</v>
      </c>
      <c r="F7949">
        <v>4.3790493011474609</v>
      </c>
      <c r="G7949">
        <v>1.094112753868103</v>
      </c>
      <c r="H7949" s="15">
        <v>-999</v>
      </c>
    </row>
    <row r="7950" spans="1:8" x14ac:dyDescent="0.35">
      <c r="A7950" s="14">
        <v>75875</v>
      </c>
      <c r="B7950">
        <v>8538.931640625</v>
      </c>
      <c r="C7950">
        <v>13.78018188476562</v>
      </c>
      <c r="D7950">
        <v>22.31427001953125</v>
      </c>
      <c r="E7950">
        <v>1.695937255106744</v>
      </c>
      <c r="F7950">
        <v>3.845549583435059</v>
      </c>
      <c r="G7950">
        <v>4.8240736126899719E-2</v>
      </c>
      <c r="H7950" s="15">
        <v>-999</v>
      </c>
    </row>
    <row r="7951" spans="1:8" x14ac:dyDescent="0.35">
      <c r="A7951" s="14">
        <v>75876</v>
      </c>
      <c r="B7951">
        <v>11130.7939453125</v>
      </c>
      <c r="C7951">
        <v>11.90298461914062</v>
      </c>
      <c r="D7951">
        <v>22.395355224609379</v>
      </c>
      <c r="E7951">
        <v>1.560666628444388</v>
      </c>
      <c r="F7951">
        <v>2.084202766418457</v>
      </c>
      <c r="G7951">
        <v>7.4496562592685223E-3</v>
      </c>
      <c r="H7951" s="15">
        <v>-999</v>
      </c>
    </row>
    <row r="7952" spans="1:8" x14ac:dyDescent="0.35">
      <c r="A7952" s="14">
        <v>75877</v>
      </c>
      <c r="B7952">
        <v>9017.333984375</v>
      </c>
      <c r="C7952">
        <v>13.938232421875</v>
      </c>
      <c r="D7952">
        <v>23.522979736328121</v>
      </c>
      <c r="E7952">
        <v>1.8500137191332049</v>
      </c>
      <c r="F7952">
        <v>1.8812599182128911</v>
      </c>
      <c r="G7952">
        <v>8.3683758974075317E-2</v>
      </c>
      <c r="H7952" s="15">
        <v>-999</v>
      </c>
    </row>
    <row r="7953" spans="1:8" x14ac:dyDescent="0.35">
      <c r="A7953" s="14">
        <v>75878</v>
      </c>
      <c r="B7953">
        <v>8733.0888671875</v>
      </c>
      <c r="C7953">
        <v>17.73211669921875</v>
      </c>
      <c r="D7953">
        <v>24.875457763671879</v>
      </c>
      <c r="E7953">
        <v>2.1027136407383722</v>
      </c>
      <c r="F7953">
        <v>1.552032470703125</v>
      </c>
      <c r="G7953">
        <v>4.8240736126899719E-2</v>
      </c>
      <c r="H7953" s="15">
        <v>-999</v>
      </c>
    </row>
    <row r="7954" spans="1:8" x14ac:dyDescent="0.35">
      <c r="A7954" s="14">
        <v>75879</v>
      </c>
      <c r="B7954">
        <v>12825.3935546875</v>
      </c>
      <c r="C7954">
        <v>17.1273193359375</v>
      </c>
      <c r="D7954">
        <v>26.013885498046879</v>
      </c>
      <c r="E7954">
        <v>2.1608067600272478</v>
      </c>
      <c r="F7954">
        <v>1.184697151184082</v>
      </c>
      <c r="G7954">
        <v>7.4496562592685223E-3</v>
      </c>
      <c r="H7954" s="15">
        <v>-999</v>
      </c>
    </row>
    <row r="7955" spans="1:8" x14ac:dyDescent="0.35">
      <c r="A7955" s="14">
        <v>75880</v>
      </c>
      <c r="B7955">
        <v>13533.158203125</v>
      </c>
      <c r="C7955">
        <v>17.607513427734379</v>
      </c>
      <c r="D7955">
        <v>26.5782470703125</v>
      </c>
      <c r="E7955">
        <v>2.1431669504613411</v>
      </c>
      <c r="F7955">
        <v>2.69170093536377</v>
      </c>
      <c r="G7955">
        <v>0</v>
      </c>
      <c r="H7955" s="15">
        <v>-999</v>
      </c>
    </row>
    <row r="7956" spans="1:8" x14ac:dyDescent="0.35">
      <c r="A7956" s="14">
        <v>75881</v>
      </c>
      <c r="B7956">
        <v>3861.569580078125</v>
      </c>
      <c r="C7956">
        <v>16.338165283203121</v>
      </c>
      <c r="D7956">
        <v>23.129425048828121</v>
      </c>
      <c r="E7956">
        <v>2.0840277585168332</v>
      </c>
      <c r="F7956">
        <v>3.4463109970092769</v>
      </c>
      <c r="G7956">
        <v>2.854918479919434</v>
      </c>
      <c r="H7956" s="15">
        <v>-999</v>
      </c>
    </row>
    <row r="7957" spans="1:8" x14ac:dyDescent="0.35">
      <c r="A7957" s="14">
        <v>75882</v>
      </c>
      <c r="B7957">
        <v>8772.4375</v>
      </c>
      <c r="C7957">
        <v>14.683837890625</v>
      </c>
      <c r="D7957">
        <v>21.030975341796879</v>
      </c>
      <c r="E7957">
        <v>1.620480442411766</v>
      </c>
      <c r="F7957">
        <v>2.9806060791015621</v>
      </c>
      <c r="G7957">
        <v>0.10364241153001789</v>
      </c>
      <c r="H7957" s="15">
        <v>-999</v>
      </c>
    </row>
    <row r="7958" spans="1:8" x14ac:dyDescent="0.35">
      <c r="A7958" s="14">
        <v>75883</v>
      </c>
      <c r="B7958">
        <v>3575.253662109375</v>
      </c>
      <c r="C7958">
        <v>16.123382568359379</v>
      </c>
      <c r="D7958">
        <v>21.881805419921879</v>
      </c>
      <c r="E7958">
        <v>1.931435258590666</v>
      </c>
      <c r="F7958">
        <v>5.4349708557128906</v>
      </c>
      <c r="G7958">
        <v>4.7960901260375977</v>
      </c>
      <c r="H7958" s="15">
        <v>-999</v>
      </c>
    </row>
    <row r="7959" spans="1:8" x14ac:dyDescent="0.35">
      <c r="A7959" s="14">
        <v>75884</v>
      </c>
      <c r="B7959">
        <v>5772.0712890625</v>
      </c>
      <c r="C7959">
        <v>19.234466552734379</v>
      </c>
      <c r="D7959">
        <v>22.98455810546875</v>
      </c>
      <c r="E7959">
        <v>2.159952917076331</v>
      </c>
      <c r="F7959">
        <v>7.1874556541442871</v>
      </c>
      <c r="G7959">
        <v>4.5226283073425293</v>
      </c>
      <c r="H7959" s="15">
        <v>-999</v>
      </c>
    </row>
    <row r="7960" spans="1:8" x14ac:dyDescent="0.35">
      <c r="A7960" s="14">
        <v>75885</v>
      </c>
      <c r="B7960">
        <v>6733.01708984375</v>
      </c>
      <c r="C7960">
        <v>16.378692626953121</v>
      </c>
      <c r="D7960">
        <v>20.87744140625</v>
      </c>
      <c r="E7960">
        <v>1.8571923254501539</v>
      </c>
      <c r="F7960">
        <v>5.1048574447631836</v>
      </c>
      <c r="G7960">
        <v>3.5097136497497559</v>
      </c>
      <c r="H7960" s="15">
        <v>-999</v>
      </c>
    </row>
    <row r="7961" spans="1:8" x14ac:dyDescent="0.35">
      <c r="A7961" s="14">
        <v>75886</v>
      </c>
      <c r="B7961">
        <v>4690.4892578125</v>
      </c>
      <c r="C7961">
        <v>16.10516357421875</v>
      </c>
      <c r="D7961">
        <v>20.144439697265621</v>
      </c>
      <c r="E7961">
        <v>1.6770355169904989</v>
      </c>
      <c r="F7961">
        <v>4.6356077194213867</v>
      </c>
      <c r="G7961">
        <v>0.10364241153001789</v>
      </c>
      <c r="H7961" s="15">
        <v>-999</v>
      </c>
    </row>
    <row r="7962" spans="1:8" x14ac:dyDescent="0.35">
      <c r="A7962" s="14">
        <v>75887</v>
      </c>
      <c r="B7962">
        <v>10534.8623046875</v>
      </c>
      <c r="C7962">
        <v>15.98764038085938</v>
      </c>
      <c r="D7962">
        <v>21.4818115234375</v>
      </c>
      <c r="E7962">
        <v>1.7056326673631781</v>
      </c>
      <c r="F7962">
        <v>2.4869861602783199</v>
      </c>
      <c r="G7962">
        <v>1.144009921699762E-2</v>
      </c>
      <c r="H7962" s="15">
        <v>-999</v>
      </c>
    </row>
    <row r="7963" spans="1:8" x14ac:dyDescent="0.35">
      <c r="A7963" s="14">
        <v>75888</v>
      </c>
      <c r="B7963">
        <v>6987.23291015625</v>
      </c>
      <c r="C7963">
        <v>14.79525756835938</v>
      </c>
      <c r="D7963">
        <v>20.219024658203121</v>
      </c>
      <c r="E7963">
        <v>1.606254445270022</v>
      </c>
      <c r="F7963">
        <v>4.5811061859130859</v>
      </c>
      <c r="G7963">
        <v>3.9326834678649898</v>
      </c>
      <c r="H7963" s="15">
        <v>-999</v>
      </c>
    </row>
    <row r="7964" spans="1:8" x14ac:dyDescent="0.35">
      <c r="A7964" s="14">
        <v>75889</v>
      </c>
      <c r="B7964">
        <v>7284.939453125</v>
      </c>
      <c r="C7964">
        <v>10.53030395507812</v>
      </c>
      <c r="D7964">
        <v>20.295806884765621</v>
      </c>
      <c r="E7964">
        <v>1.572574048959565</v>
      </c>
      <c r="F7964">
        <v>5.0623188018798828</v>
      </c>
      <c r="G7964">
        <v>0.39019066095352167</v>
      </c>
      <c r="H7964" s="15">
        <v>-999</v>
      </c>
    </row>
    <row r="7965" spans="1:8" x14ac:dyDescent="0.35">
      <c r="A7965" s="14">
        <v>75890</v>
      </c>
      <c r="B7965">
        <v>9746.328125</v>
      </c>
      <c r="C7965">
        <v>9.69757080078125</v>
      </c>
      <c r="D7965">
        <v>20.2525634765625</v>
      </c>
      <c r="E7965">
        <v>1.455369383521381</v>
      </c>
      <c r="F7965">
        <v>1.35307788848877</v>
      </c>
      <c r="G7965">
        <v>1.6716654300689699</v>
      </c>
      <c r="H7965" s="15">
        <v>-999</v>
      </c>
    </row>
    <row r="7966" spans="1:8" x14ac:dyDescent="0.35">
      <c r="A7966" s="14">
        <v>75891</v>
      </c>
      <c r="B7966">
        <v>6199.7333984375</v>
      </c>
      <c r="C7966">
        <v>11.92935180664062</v>
      </c>
      <c r="D7966">
        <v>18.95086669921875</v>
      </c>
      <c r="E7966">
        <v>1.5587489631805651</v>
      </c>
      <c r="F7966">
        <v>1.705790519714355</v>
      </c>
      <c r="G7966">
        <v>3.2918283939361568</v>
      </c>
      <c r="H7966" s="15">
        <v>-999</v>
      </c>
    </row>
    <row r="7967" spans="1:8" x14ac:dyDescent="0.35">
      <c r="A7967" s="14">
        <v>75892</v>
      </c>
      <c r="B7967">
        <v>2540.26904296875</v>
      </c>
      <c r="C7967">
        <v>10.37835693359375</v>
      </c>
      <c r="D7967">
        <v>15.37991333007812</v>
      </c>
      <c r="E7967">
        <v>1.3799953868468371</v>
      </c>
      <c r="F7967">
        <v>2.2206792831420898</v>
      </c>
      <c r="G7967">
        <v>0.2113314867019653</v>
      </c>
      <c r="H7967" s="15">
        <v>-999</v>
      </c>
    </row>
    <row r="7968" spans="1:8" x14ac:dyDescent="0.35">
      <c r="A7968" s="14">
        <v>75893</v>
      </c>
      <c r="B7968">
        <v>4193.4482421875</v>
      </c>
      <c r="C7968">
        <v>10.59616088867188</v>
      </c>
      <c r="D7968">
        <v>17.386474609375</v>
      </c>
      <c r="E7968">
        <v>1.4480671953501829</v>
      </c>
      <c r="F7968">
        <v>3.4077606201171879</v>
      </c>
      <c r="G7968">
        <v>5.5577511787414551</v>
      </c>
      <c r="H7968" s="15">
        <v>-999</v>
      </c>
    </row>
    <row r="7969" spans="1:8" x14ac:dyDescent="0.35">
      <c r="A7969" s="14">
        <v>75894</v>
      </c>
      <c r="B7969">
        <v>4828.21044921875</v>
      </c>
      <c r="C7969">
        <v>9.82421875</v>
      </c>
      <c r="D7969">
        <v>19.153045654296879</v>
      </c>
      <c r="E7969">
        <v>1.431691922238056</v>
      </c>
      <c r="F7969">
        <v>2.969085693359375</v>
      </c>
      <c r="G7969">
        <v>0.71004843711853027</v>
      </c>
      <c r="H7969" s="15">
        <v>-999</v>
      </c>
    </row>
    <row r="7970" spans="1:8" x14ac:dyDescent="0.35">
      <c r="A7970" s="14">
        <v>75895</v>
      </c>
      <c r="B7970">
        <v>4796.11083984375</v>
      </c>
      <c r="C7970">
        <v>14.68283081054688</v>
      </c>
      <c r="D7970">
        <v>20.092559814453121</v>
      </c>
      <c r="E7970">
        <v>1.735078479592346</v>
      </c>
      <c r="F7970">
        <v>3.5491113662719731</v>
      </c>
      <c r="G7970">
        <v>1.0781294107437129</v>
      </c>
      <c r="H7970" s="15">
        <v>-999</v>
      </c>
    </row>
    <row r="7971" spans="1:8" x14ac:dyDescent="0.35">
      <c r="A7971" s="14">
        <v>75896</v>
      </c>
      <c r="B7971">
        <v>3317.930908203125</v>
      </c>
      <c r="C7971">
        <v>16.640045166015621</v>
      </c>
      <c r="D7971">
        <v>20.860137939453121</v>
      </c>
      <c r="E7971">
        <v>1.932134840805142</v>
      </c>
      <c r="F7971">
        <v>4.1202754974365234</v>
      </c>
      <c r="G7971">
        <v>0.55880916118621826</v>
      </c>
      <c r="H7971" s="15">
        <v>-999</v>
      </c>
    </row>
    <row r="7972" spans="1:8" x14ac:dyDescent="0.35">
      <c r="A7972" s="14">
        <v>75897</v>
      </c>
      <c r="B7972">
        <v>2813.12451171875</v>
      </c>
      <c r="C7972">
        <v>17.927642822265621</v>
      </c>
      <c r="D7972">
        <v>21.2169189453125</v>
      </c>
      <c r="E7972">
        <v>2.0739120155765698</v>
      </c>
      <c r="F7972">
        <v>2.2428350448608398</v>
      </c>
      <c r="G7972">
        <v>1.2930712699890139</v>
      </c>
      <c r="H7972" s="15">
        <v>-999</v>
      </c>
    </row>
    <row r="7973" spans="1:8" x14ac:dyDescent="0.35">
      <c r="A7973" s="14">
        <v>75898</v>
      </c>
      <c r="B7973">
        <v>5098.9951171875</v>
      </c>
      <c r="C7973">
        <v>17.150634765625</v>
      </c>
      <c r="D7973">
        <v>21.634246826171879</v>
      </c>
      <c r="E7973">
        <v>2.0725102822577721</v>
      </c>
      <c r="F7973">
        <v>0.98131179809570313</v>
      </c>
      <c r="G7973">
        <v>0.12989652156829831</v>
      </c>
      <c r="H7973" s="15">
        <v>-999</v>
      </c>
    </row>
    <row r="7974" spans="1:8" x14ac:dyDescent="0.35">
      <c r="A7974" s="14">
        <v>75899</v>
      </c>
      <c r="B7974">
        <v>6051.13916015625</v>
      </c>
      <c r="C7974">
        <v>14.14389038085938</v>
      </c>
      <c r="D7974">
        <v>21.37152099609375</v>
      </c>
      <c r="E7974">
        <v>1.894378284263976</v>
      </c>
      <c r="F7974">
        <v>2.1949796676635742</v>
      </c>
      <c r="G7974">
        <v>7.6121240854263306E-2</v>
      </c>
      <c r="H7974" s="15">
        <v>-999</v>
      </c>
    </row>
    <row r="7975" spans="1:8" x14ac:dyDescent="0.35">
      <c r="A7975" s="14">
        <v>75900</v>
      </c>
      <c r="B7975">
        <v>9267.92578125</v>
      </c>
      <c r="C7975">
        <v>12.80868530273438</v>
      </c>
      <c r="D7975">
        <v>21.679656982421879</v>
      </c>
      <c r="E7975">
        <v>1.7379946067295731</v>
      </c>
      <c r="F7975">
        <v>2.1475667953491211</v>
      </c>
      <c r="G7975">
        <v>0</v>
      </c>
      <c r="H7975" s="15">
        <v>-999</v>
      </c>
    </row>
    <row r="7976" spans="1:8" x14ac:dyDescent="0.35">
      <c r="A7976" s="14">
        <v>75901</v>
      </c>
      <c r="B7976">
        <v>9125.0263671875</v>
      </c>
      <c r="C7976">
        <v>13.71435546875</v>
      </c>
      <c r="D7976">
        <v>21.916412353515621</v>
      </c>
      <c r="E7976">
        <v>1.7710479410771289</v>
      </c>
      <c r="F7976">
        <v>4.3427143096923828</v>
      </c>
      <c r="G7976">
        <v>1.09153006633278E-6</v>
      </c>
      <c r="H7976" s="15">
        <v>-999</v>
      </c>
    </row>
    <row r="7977" spans="1:8" x14ac:dyDescent="0.35">
      <c r="A7977" s="14">
        <v>75902</v>
      </c>
      <c r="B7977">
        <v>8892.0390625</v>
      </c>
      <c r="C7977">
        <v>14.89456176757812</v>
      </c>
      <c r="D7977">
        <v>23.434326171875</v>
      </c>
      <c r="E7977">
        <v>1.793854656125953</v>
      </c>
      <c r="F7977">
        <v>4.3170146942138672</v>
      </c>
      <c r="G7977">
        <v>1.09153006633278E-6</v>
      </c>
      <c r="H7977" s="15">
        <v>-999</v>
      </c>
    </row>
    <row r="7978" spans="1:8" x14ac:dyDescent="0.35">
      <c r="A7978" s="14">
        <v>75903</v>
      </c>
      <c r="B7978">
        <v>7996.32958984375</v>
      </c>
      <c r="C7978">
        <v>14.88949584960938</v>
      </c>
      <c r="D7978">
        <v>22.601837158203121</v>
      </c>
      <c r="E7978">
        <v>1.7291748952385231</v>
      </c>
      <c r="F7978">
        <v>4.3458166122436523</v>
      </c>
      <c r="G7978">
        <v>1.09153006633278E-6</v>
      </c>
      <c r="H7978" s="15">
        <v>-999</v>
      </c>
    </row>
    <row r="7979" spans="1:8" x14ac:dyDescent="0.35">
      <c r="A7979" s="14">
        <v>75904</v>
      </c>
      <c r="B7979">
        <v>7568.6669921875</v>
      </c>
      <c r="C7979">
        <v>10.7906494140625</v>
      </c>
      <c r="D7979">
        <v>20.17364501953125</v>
      </c>
      <c r="E7979">
        <v>1.72899861392668</v>
      </c>
      <c r="F7979">
        <v>3.4015569686889648</v>
      </c>
      <c r="G7979">
        <v>6.8205523490905762</v>
      </c>
      <c r="H7979" s="15">
        <v>-999</v>
      </c>
    </row>
    <row r="7980" spans="1:8" x14ac:dyDescent="0.35">
      <c r="A7980" s="14">
        <v>75905</v>
      </c>
      <c r="B7980">
        <v>4312.013671875</v>
      </c>
      <c r="C7980">
        <v>11.41268920898438</v>
      </c>
      <c r="D7980">
        <v>20.646087646484379</v>
      </c>
      <c r="E7980">
        <v>1.543095724838099</v>
      </c>
      <c r="F7980">
        <v>4.8576040267944336</v>
      </c>
      <c r="G7980">
        <v>3.1249709129333501</v>
      </c>
      <c r="H7980" s="15">
        <v>-999</v>
      </c>
    </row>
    <row r="7981" spans="1:8" x14ac:dyDescent="0.35">
      <c r="A7981" s="14">
        <v>75906</v>
      </c>
      <c r="B7981">
        <v>6392.8544921875</v>
      </c>
      <c r="C7981">
        <v>12.03268432617188</v>
      </c>
      <c r="D7981">
        <v>16.99188232421875</v>
      </c>
      <c r="E7981">
        <v>1.38653249908568</v>
      </c>
      <c r="F7981">
        <v>5.6822242736816406</v>
      </c>
      <c r="G7981">
        <v>8.5069974884390831E-3</v>
      </c>
      <c r="H7981" s="15">
        <v>-999</v>
      </c>
    </row>
    <row r="7982" spans="1:8" x14ac:dyDescent="0.35">
      <c r="A7982" s="14">
        <v>75907</v>
      </c>
      <c r="B7982">
        <v>3012.457763671875</v>
      </c>
      <c r="C7982">
        <v>12.18057250976562</v>
      </c>
      <c r="D7982">
        <v>16.90106201171875</v>
      </c>
      <c r="E7982">
        <v>1.435189890713523</v>
      </c>
      <c r="F7982">
        <v>4.2049083709716797</v>
      </c>
      <c r="G7982">
        <v>1.2417997121810911</v>
      </c>
      <c r="H7982" s="15">
        <v>-999</v>
      </c>
    </row>
    <row r="7983" spans="1:8" x14ac:dyDescent="0.35">
      <c r="A7983" s="14">
        <v>75908</v>
      </c>
      <c r="B7983">
        <v>2117.266845703125</v>
      </c>
      <c r="C7983">
        <v>14.85403442382812</v>
      </c>
      <c r="D7983">
        <v>20.37579345703125</v>
      </c>
      <c r="E7983">
        <v>1.946638571468694</v>
      </c>
      <c r="F7983">
        <v>5.5187187194824219</v>
      </c>
      <c r="G7983">
        <v>14.510170936584471</v>
      </c>
      <c r="H7983" s="15">
        <v>-999</v>
      </c>
    </row>
    <row r="7984" spans="1:8" x14ac:dyDescent="0.35">
      <c r="A7984" s="14">
        <v>75909</v>
      </c>
      <c r="B7984">
        <v>6265.48779296875</v>
      </c>
      <c r="C7984">
        <v>12.61618041992188</v>
      </c>
      <c r="D7984">
        <v>19.63739013671875</v>
      </c>
      <c r="E7984">
        <v>1.6984390841027741</v>
      </c>
      <c r="F7984">
        <v>4.989649772644043</v>
      </c>
      <c r="G7984">
        <v>0.39019066095352167</v>
      </c>
      <c r="H7984" s="15">
        <v>-999</v>
      </c>
    </row>
    <row r="7985" spans="1:8" x14ac:dyDescent="0.35">
      <c r="A7985" s="14">
        <v>75910</v>
      </c>
      <c r="B7985">
        <v>5838.34326171875</v>
      </c>
      <c r="C7985">
        <v>10.83828735351562</v>
      </c>
      <c r="D7985">
        <v>18.428680419921879</v>
      </c>
      <c r="E7985">
        <v>1.39260737977667</v>
      </c>
      <c r="F7985">
        <v>4.1628131866455078</v>
      </c>
      <c r="G7985">
        <v>1.7364963889122009E-2</v>
      </c>
      <c r="H7985" s="15">
        <v>-999</v>
      </c>
    </row>
    <row r="7986" spans="1:8" x14ac:dyDescent="0.35">
      <c r="A7986" s="14">
        <v>75911</v>
      </c>
      <c r="B7986">
        <v>4272.146484375</v>
      </c>
      <c r="C7986">
        <v>13.38003540039062</v>
      </c>
      <c r="D7986">
        <v>18.097869873046879</v>
      </c>
      <c r="E7986">
        <v>1.5804380997481151</v>
      </c>
      <c r="F7986">
        <v>4.4012050628662109</v>
      </c>
      <c r="G7986">
        <v>1.368712782859802</v>
      </c>
      <c r="H7986" s="15">
        <v>-999</v>
      </c>
    </row>
    <row r="7987" spans="1:8" x14ac:dyDescent="0.35">
      <c r="A7987" s="14">
        <v>75912</v>
      </c>
      <c r="B7987">
        <v>1809.722534179688</v>
      </c>
      <c r="C7987">
        <v>9.4990234375</v>
      </c>
      <c r="D7987">
        <v>14.82095336914062</v>
      </c>
      <c r="E7987">
        <v>1.389766954566545</v>
      </c>
      <c r="F7987">
        <v>3.238493919372559</v>
      </c>
      <c r="G7987">
        <v>2.380696058273315</v>
      </c>
      <c r="H7987" s="15">
        <v>-999</v>
      </c>
    </row>
    <row r="7988" spans="1:8" x14ac:dyDescent="0.35">
      <c r="A7988" s="14">
        <v>75913</v>
      </c>
      <c r="B7988">
        <v>2764.97412109375</v>
      </c>
      <c r="C7988">
        <v>9.323760986328125</v>
      </c>
      <c r="D7988">
        <v>13.443603515625</v>
      </c>
      <c r="E7988">
        <v>1.2284551507163819</v>
      </c>
      <c r="F7988">
        <v>3.5189800262451172</v>
      </c>
      <c r="G7988">
        <v>0.81935721635818481</v>
      </c>
      <c r="H7988" s="15">
        <v>-999</v>
      </c>
    </row>
    <row r="7989" spans="1:8" x14ac:dyDescent="0.35">
      <c r="A7989" s="14">
        <v>75914</v>
      </c>
      <c r="B7989">
        <v>3797.369384765625</v>
      </c>
      <c r="C7989">
        <v>7.396942138671875</v>
      </c>
      <c r="D7989">
        <v>14.5755615234375</v>
      </c>
      <c r="E7989">
        <v>1.311191938886114</v>
      </c>
      <c r="F7989">
        <v>1.7948541641235349</v>
      </c>
      <c r="G7989">
        <v>0.21431347727775571</v>
      </c>
      <c r="H7989" s="15">
        <v>-999</v>
      </c>
    </row>
    <row r="7990" spans="1:8" x14ac:dyDescent="0.35">
      <c r="A7990" s="14">
        <v>75915</v>
      </c>
      <c r="B7990">
        <v>6359.71826171875</v>
      </c>
      <c r="C7990">
        <v>6.416290283203125</v>
      </c>
      <c r="D7990">
        <v>14.62203979492188</v>
      </c>
      <c r="E7990">
        <v>1.0693579572387411</v>
      </c>
      <c r="F7990">
        <v>3.380731582641602</v>
      </c>
      <c r="G7990">
        <v>2.388762310147285E-3</v>
      </c>
      <c r="H7990" s="15">
        <v>-999</v>
      </c>
    </row>
    <row r="7991" spans="1:8" x14ac:dyDescent="0.35">
      <c r="A7991" s="14">
        <v>75916</v>
      </c>
      <c r="B7991">
        <v>3582.501953125</v>
      </c>
      <c r="C7991">
        <v>10.59414672851562</v>
      </c>
      <c r="D7991">
        <v>14.97988891601562</v>
      </c>
      <c r="E7991">
        <v>1.2410985559583469</v>
      </c>
      <c r="F7991">
        <v>2.946043968200684</v>
      </c>
      <c r="G7991">
        <v>0.92633044719696045</v>
      </c>
      <c r="H7991" s="15">
        <v>-999</v>
      </c>
    </row>
    <row r="7992" spans="1:8" x14ac:dyDescent="0.35">
      <c r="A7992" s="14">
        <v>75917</v>
      </c>
      <c r="B7992">
        <v>3641.526123046875</v>
      </c>
      <c r="C7992">
        <v>10.237548828125</v>
      </c>
      <c r="D7992">
        <v>14.55499267578125</v>
      </c>
      <c r="E7992">
        <v>1.34169339290237</v>
      </c>
      <c r="F7992">
        <v>1.3185157775878911</v>
      </c>
      <c r="G7992">
        <v>1.596619129180908</v>
      </c>
      <c r="H7992" s="15">
        <v>-999</v>
      </c>
    </row>
    <row r="7993" spans="1:8" x14ac:dyDescent="0.35">
      <c r="A7993" s="14">
        <v>75918</v>
      </c>
      <c r="B7993">
        <v>1229.323974609375</v>
      </c>
      <c r="C7993">
        <v>8.550811767578125</v>
      </c>
      <c r="D7993">
        <v>14.52688598632812</v>
      </c>
      <c r="E7993">
        <v>1.3592833512120399</v>
      </c>
      <c r="F7993">
        <v>2.928319931030273</v>
      </c>
      <c r="G7993">
        <v>4.6191072463989258</v>
      </c>
      <c r="H7993" s="15">
        <v>-999</v>
      </c>
    </row>
    <row r="7994" spans="1:8" x14ac:dyDescent="0.35">
      <c r="A7994" s="14">
        <v>75919</v>
      </c>
      <c r="B7994">
        <v>1997.66650390625</v>
      </c>
      <c r="C7994">
        <v>11.19183349609375</v>
      </c>
      <c r="D7994">
        <v>16.1053466796875</v>
      </c>
      <c r="E7994">
        <v>1.420801070981631</v>
      </c>
      <c r="F7994">
        <v>3.8349151611328121</v>
      </c>
      <c r="G7994">
        <v>6.3840346336364746</v>
      </c>
      <c r="H7994" s="15">
        <v>-999</v>
      </c>
    </row>
    <row r="7995" spans="1:8" x14ac:dyDescent="0.35">
      <c r="A7995" s="14">
        <v>75920</v>
      </c>
      <c r="B7995">
        <v>4724.6611328125</v>
      </c>
      <c r="C7995">
        <v>7.29461669921875</v>
      </c>
      <c r="D7995">
        <v>13.6392822265625</v>
      </c>
      <c r="E7995">
        <v>1.2057621668670959</v>
      </c>
      <c r="F7995">
        <v>2.2968940734863281</v>
      </c>
      <c r="G7995">
        <v>0.46143069863319403</v>
      </c>
      <c r="H7995" s="15">
        <v>-999</v>
      </c>
    </row>
    <row r="7996" spans="1:8" x14ac:dyDescent="0.35">
      <c r="A7996" s="14">
        <v>75921</v>
      </c>
      <c r="B7996">
        <v>2906.3193359375</v>
      </c>
      <c r="C7996">
        <v>6.860015869140625</v>
      </c>
      <c r="D7996">
        <v>14.054443359375</v>
      </c>
      <c r="E7996">
        <v>1.1872833069654489</v>
      </c>
      <c r="F7996">
        <v>2.2220087051391602</v>
      </c>
      <c r="G7996">
        <v>2.2702043056488042</v>
      </c>
      <c r="H7996" s="15">
        <v>-999</v>
      </c>
    </row>
    <row r="7997" spans="1:8" x14ac:dyDescent="0.35">
      <c r="A7997" s="14">
        <v>75922</v>
      </c>
      <c r="B7997">
        <v>2110.53662109375</v>
      </c>
      <c r="C7997">
        <v>6.71514892578125</v>
      </c>
      <c r="D7997">
        <v>11.75381469726562</v>
      </c>
      <c r="E7997">
        <v>1.077486751384529</v>
      </c>
      <c r="F7997">
        <v>2.2849302291870122</v>
      </c>
      <c r="G7997">
        <v>0.15865534543991089</v>
      </c>
      <c r="H7997" s="15">
        <v>-999</v>
      </c>
    </row>
    <row r="7998" spans="1:8" x14ac:dyDescent="0.35">
      <c r="A7998" s="14">
        <v>75923</v>
      </c>
      <c r="B7998">
        <v>6257.2041015625</v>
      </c>
      <c r="C7998">
        <v>4.866302490234375</v>
      </c>
      <c r="D7998">
        <v>12.79925537109375</v>
      </c>
      <c r="E7998">
        <v>0.9562264999688328</v>
      </c>
      <c r="F7998">
        <v>2.52287769317627</v>
      </c>
      <c r="G7998">
        <v>1.09153006633278E-6</v>
      </c>
      <c r="H7998" s="15">
        <v>-999</v>
      </c>
    </row>
    <row r="7999" spans="1:8" x14ac:dyDescent="0.35">
      <c r="A7999" s="14">
        <v>75924</v>
      </c>
      <c r="B7999">
        <v>6462.2333984375</v>
      </c>
      <c r="C7999">
        <v>2.664947509765625</v>
      </c>
      <c r="D7999">
        <v>9.79803466796875</v>
      </c>
      <c r="E7999">
        <v>0.83079355086434248</v>
      </c>
      <c r="F7999">
        <v>1.874613761901855</v>
      </c>
      <c r="G7999">
        <v>1.09153006633278E-6</v>
      </c>
      <c r="H7999" s="15">
        <v>-999</v>
      </c>
    </row>
    <row r="8000" spans="1:8" x14ac:dyDescent="0.35">
      <c r="A8000" s="14">
        <v>75925</v>
      </c>
      <c r="B8000">
        <v>6370.59130859375</v>
      </c>
      <c r="C8000">
        <v>1.307464599609375</v>
      </c>
      <c r="D8000">
        <v>11.99703979492188</v>
      </c>
      <c r="E8000">
        <v>0.74621147161864243</v>
      </c>
      <c r="F8000">
        <v>2.5370569229125981</v>
      </c>
      <c r="G8000">
        <v>1.09153006633278E-6</v>
      </c>
      <c r="H8000" s="15">
        <v>-999</v>
      </c>
    </row>
    <row r="8001" spans="1:8" x14ac:dyDescent="0.35">
      <c r="A8001" s="14">
        <v>75926</v>
      </c>
      <c r="B8001">
        <v>6275.32470703125</v>
      </c>
      <c r="C8001">
        <v>1.73089599609375</v>
      </c>
      <c r="D8001">
        <v>12.93115234375</v>
      </c>
      <c r="E8001">
        <v>0.7382634278961987</v>
      </c>
      <c r="F8001">
        <v>2.8986320495605469</v>
      </c>
      <c r="G8001">
        <v>1.09153006633278E-6</v>
      </c>
      <c r="H8001" s="15">
        <v>-999</v>
      </c>
    </row>
    <row r="8002" spans="1:8" x14ac:dyDescent="0.35">
      <c r="A8002" s="14">
        <v>75927</v>
      </c>
      <c r="B8002">
        <v>6378.357421875</v>
      </c>
      <c r="C8002">
        <v>0.33795166015625</v>
      </c>
      <c r="D8002">
        <v>11.77975463867188</v>
      </c>
      <c r="E8002">
        <v>0.6903926731312815</v>
      </c>
      <c r="F8002">
        <v>2.6770792007446289</v>
      </c>
      <c r="G8002">
        <v>1.09153006633278E-6</v>
      </c>
      <c r="H8002" s="15">
        <v>-999</v>
      </c>
    </row>
    <row r="8003" spans="1:8" x14ac:dyDescent="0.35">
      <c r="A8003" s="14">
        <v>75928</v>
      </c>
      <c r="B8003">
        <v>5784.4970703125</v>
      </c>
      <c r="C8003">
        <v>0.989349365234375</v>
      </c>
      <c r="D8003">
        <v>9.66290283203125</v>
      </c>
      <c r="E8003">
        <v>0.73563673505545868</v>
      </c>
      <c r="F8003">
        <v>2.1971950531005859</v>
      </c>
      <c r="G8003">
        <v>1.09153006633278E-6</v>
      </c>
      <c r="H8003" s="15">
        <v>-999</v>
      </c>
    </row>
    <row r="8004" spans="1:8" x14ac:dyDescent="0.35">
      <c r="A8004" s="14">
        <v>75929</v>
      </c>
      <c r="B8004">
        <v>4823.033203125</v>
      </c>
      <c r="C8004">
        <v>0.264007568359375</v>
      </c>
      <c r="D8004">
        <v>7.595794677734375</v>
      </c>
      <c r="E8004">
        <v>0.71108919915246915</v>
      </c>
      <c r="F8004">
        <v>1.2932586669921879</v>
      </c>
      <c r="G8004">
        <v>2.9830193147063259E-2</v>
      </c>
      <c r="H8004" s="15">
        <v>-999</v>
      </c>
    </row>
    <row r="8005" spans="1:8" x14ac:dyDescent="0.35">
      <c r="A8005" s="14">
        <v>75930</v>
      </c>
      <c r="B8005">
        <v>1042.416259765625</v>
      </c>
      <c r="C8005">
        <v>3.6334228515625</v>
      </c>
      <c r="D8005">
        <v>8.107147216796875</v>
      </c>
      <c r="E8005">
        <v>0.91161907917436935</v>
      </c>
      <c r="F8005">
        <v>1.973869323730469</v>
      </c>
      <c r="G8005">
        <v>7.1192350387573242</v>
      </c>
      <c r="H8005" s="15">
        <v>-999</v>
      </c>
    </row>
    <row r="8006" spans="1:8" x14ac:dyDescent="0.35">
      <c r="A8006" s="14">
        <v>75931</v>
      </c>
      <c r="B8006">
        <v>1992.4892578125</v>
      </c>
      <c r="C8006">
        <v>7.043365478515625</v>
      </c>
      <c r="D8006">
        <v>10.8575439453125</v>
      </c>
      <c r="E8006">
        <v>1.096310848353109</v>
      </c>
      <c r="F8006">
        <v>1.1235485076904299</v>
      </c>
      <c r="G8006">
        <v>0.50615167617797852</v>
      </c>
      <c r="H8006" s="15">
        <v>-999</v>
      </c>
    </row>
    <row r="8007" spans="1:8" x14ac:dyDescent="0.35">
      <c r="A8007" s="14">
        <v>75932</v>
      </c>
      <c r="B8007">
        <v>3536.422607421875</v>
      </c>
      <c r="C8007">
        <v>7.086944580078125</v>
      </c>
      <c r="D8007">
        <v>11.38946533203125</v>
      </c>
      <c r="E8007">
        <v>1.0530484112726031</v>
      </c>
      <c r="F8007">
        <v>2.1116752624511719</v>
      </c>
      <c r="G8007">
        <v>8.2798995077610016E-2</v>
      </c>
      <c r="H8007" s="15">
        <v>-999</v>
      </c>
    </row>
    <row r="8008" spans="1:8" x14ac:dyDescent="0.35">
      <c r="A8008" s="14">
        <v>75933</v>
      </c>
      <c r="B8008">
        <v>1131.986938476562</v>
      </c>
      <c r="C8008">
        <v>7.14569091796875</v>
      </c>
      <c r="D8008">
        <v>15.51071166992188</v>
      </c>
      <c r="E8008">
        <v>1.270143928757931</v>
      </c>
      <c r="F8008">
        <v>4.044947624206543</v>
      </c>
      <c r="G8008">
        <v>13.86454010009766</v>
      </c>
      <c r="H8008" s="15">
        <v>-999</v>
      </c>
    </row>
    <row r="8009" spans="1:8" x14ac:dyDescent="0.35">
      <c r="A8009" s="14">
        <v>75934</v>
      </c>
      <c r="B8009">
        <v>1598.48046875</v>
      </c>
      <c r="C8009">
        <v>15.56924438476562</v>
      </c>
      <c r="D8009">
        <v>17.69134521484375</v>
      </c>
      <c r="E8009">
        <v>1.751014777345631</v>
      </c>
      <c r="F8009">
        <v>5.9671416282653809</v>
      </c>
      <c r="G8009">
        <v>11.48502826690674</v>
      </c>
      <c r="H8009" s="15">
        <v>-999</v>
      </c>
    </row>
    <row r="8010" spans="1:8" x14ac:dyDescent="0.35">
      <c r="A8010" s="14">
        <v>75935</v>
      </c>
      <c r="B8010">
        <v>1125.256713867188</v>
      </c>
      <c r="C8010">
        <v>13.53302001953125</v>
      </c>
      <c r="D8010">
        <v>16.34967041015625</v>
      </c>
      <c r="E8010">
        <v>1.58199286645195</v>
      </c>
      <c r="F8010">
        <v>5.2519683837890616</v>
      </c>
      <c r="G8010">
        <v>12.21463775634766</v>
      </c>
      <c r="H8010" s="15">
        <v>-999</v>
      </c>
    </row>
    <row r="8011" spans="1:8" x14ac:dyDescent="0.35">
      <c r="A8011" s="14">
        <v>75936</v>
      </c>
      <c r="B8011">
        <v>1841.8232421875</v>
      </c>
      <c r="C8011">
        <v>15.1822509765625</v>
      </c>
      <c r="D8011">
        <v>17.48809814453125</v>
      </c>
      <c r="E8011">
        <v>1.606862719225495</v>
      </c>
      <c r="F8011">
        <v>8.1414632797241211</v>
      </c>
      <c r="G8011">
        <v>0.3867364227771759</v>
      </c>
      <c r="H8011" s="15">
        <v>-999</v>
      </c>
    </row>
    <row r="8012" spans="1:8" x14ac:dyDescent="0.35">
      <c r="A8012" s="14">
        <v>75937</v>
      </c>
      <c r="B8012">
        <v>1519.782348632812</v>
      </c>
      <c r="C8012">
        <v>15.3038330078125</v>
      </c>
      <c r="D8012">
        <v>17.69677734375</v>
      </c>
      <c r="E8012">
        <v>1.705713389949008</v>
      </c>
      <c r="F8012">
        <v>7.342099666595459</v>
      </c>
      <c r="G8012">
        <v>7.9225411415100098</v>
      </c>
      <c r="H8012" s="15">
        <v>-999</v>
      </c>
    </row>
    <row r="8013" spans="1:8" x14ac:dyDescent="0.35">
      <c r="A8013" s="14">
        <v>75938</v>
      </c>
      <c r="B8013">
        <v>1178.066162109375</v>
      </c>
      <c r="C8013">
        <v>17.50518798828125</v>
      </c>
      <c r="D8013">
        <v>17.961639404296879</v>
      </c>
      <c r="E8013">
        <v>1.894223955277371</v>
      </c>
      <c r="F8013">
        <v>6.586604118347168</v>
      </c>
      <c r="G8013">
        <v>13.853763580322269</v>
      </c>
      <c r="H8013" s="15">
        <v>-999</v>
      </c>
    </row>
    <row r="8014" spans="1:8" x14ac:dyDescent="0.35">
      <c r="A8014" s="14">
        <v>75939</v>
      </c>
      <c r="B8014">
        <v>2345.077880859375</v>
      </c>
      <c r="C8014">
        <v>13.44183349609375</v>
      </c>
      <c r="D8014">
        <v>19.530364990234379</v>
      </c>
      <c r="E8014">
        <v>1.7276818648200669</v>
      </c>
      <c r="F8014">
        <v>3.249571800231934</v>
      </c>
      <c r="G8014">
        <v>21.861602783203121</v>
      </c>
      <c r="H8014" s="15">
        <v>-999</v>
      </c>
    </row>
    <row r="8015" spans="1:8" x14ac:dyDescent="0.35">
      <c r="A8015" s="14">
        <v>75940</v>
      </c>
      <c r="B8015">
        <v>1609.87109375</v>
      </c>
      <c r="C8015">
        <v>10.55868530273438</v>
      </c>
      <c r="D8015">
        <v>13.95928955078125</v>
      </c>
      <c r="E8015">
        <v>1.330512728377518</v>
      </c>
      <c r="F8015">
        <v>3.5858898162841801</v>
      </c>
      <c r="G8015">
        <v>6.2283821105957031</v>
      </c>
      <c r="H8015" s="15">
        <v>-999</v>
      </c>
    </row>
    <row r="8016" spans="1:8" x14ac:dyDescent="0.35">
      <c r="A8016" s="14">
        <v>75941</v>
      </c>
      <c r="B8016">
        <v>2592.56298828125</v>
      </c>
      <c r="C8016">
        <v>4.528961181640625</v>
      </c>
      <c r="D8016">
        <v>13.428466796875</v>
      </c>
      <c r="E8016">
        <v>1.1082424310649239</v>
      </c>
      <c r="F8016">
        <v>3.7223663330078121</v>
      </c>
      <c r="G8016">
        <v>2.0467953681945801</v>
      </c>
      <c r="H8016" s="15">
        <v>-999</v>
      </c>
    </row>
    <row r="8017" spans="1:8" x14ac:dyDescent="0.35">
      <c r="A8017" s="14">
        <v>75942</v>
      </c>
      <c r="B8017">
        <v>1094.190795898438</v>
      </c>
      <c r="C8017">
        <v>6.015106201171875</v>
      </c>
      <c r="D8017">
        <v>12.18301391601562</v>
      </c>
      <c r="E8017">
        <v>1.0912047635148721</v>
      </c>
      <c r="F8017">
        <v>4.0183610916137704</v>
      </c>
      <c r="G8017">
        <v>0.73618364334106445</v>
      </c>
      <c r="H8017" s="15">
        <v>-999</v>
      </c>
    </row>
    <row r="8018" spans="1:8" x14ac:dyDescent="0.35">
      <c r="A8018" s="14">
        <v>75943</v>
      </c>
      <c r="B8018">
        <v>1167.193725585938</v>
      </c>
      <c r="C8018">
        <v>11.89083862304688</v>
      </c>
      <c r="D8018">
        <v>16.61456298828125</v>
      </c>
      <c r="E8018">
        <v>1.501332922641307</v>
      </c>
      <c r="F8018">
        <v>7.3460879325866699</v>
      </c>
      <c r="G8018">
        <v>35.824932098388672</v>
      </c>
      <c r="H8018" s="15">
        <v>-999</v>
      </c>
    </row>
    <row r="8019" spans="1:8" x14ac:dyDescent="0.35">
      <c r="A8019" s="14">
        <v>75944</v>
      </c>
      <c r="B8019">
        <v>1006.173217773438</v>
      </c>
      <c r="C8019">
        <v>10.09671020507812</v>
      </c>
      <c r="D8019">
        <v>12.9462890625</v>
      </c>
      <c r="E8019">
        <v>1.228876924902647</v>
      </c>
      <c r="F8019">
        <v>5.0827016830444336</v>
      </c>
      <c r="G8019">
        <v>0.483663409948349</v>
      </c>
      <c r="H8019" s="15">
        <v>-999</v>
      </c>
    </row>
    <row r="8020" spans="1:8" x14ac:dyDescent="0.35">
      <c r="A8020" s="14">
        <v>75945</v>
      </c>
      <c r="B8020">
        <v>2977.2509765625</v>
      </c>
      <c r="C8020">
        <v>9.28424072265625</v>
      </c>
      <c r="D8020">
        <v>13.30413818359375</v>
      </c>
      <c r="E8020">
        <v>1.1473567165025611</v>
      </c>
      <c r="F8020">
        <v>4.0458335876464844</v>
      </c>
      <c r="G8020">
        <v>4.1212353855371482E-2</v>
      </c>
      <c r="H8020" s="15">
        <v>-999</v>
      </c>
    </row>
    <row r="8021" spans="1:8" x14ac:dyDescent="0.35">
      <c r="A8021" s="14">
        <v>75946</v>
      </c>
      <c r="B8021">
        <v>2682.650390625</v>
      </c>
      <c r="C8021">
        <v>6.227874755859375</v>
      </c>
      <c r="D8021">
        <v>12.37005615234375</v>
      </c>
      <c r="E8021">
        <v>1.1466727110557109</v>
      </c>
      <c r="F8021">
        <v>4.3396129608154297</v>
      </c>
      <c r="G8021">
        <v>3.4397716522216801</v>
      </c>
      <c r="H8021" s="15">
        <v>-999</v>
      </c>
    </row>
    <row r="8022" spans="1:8" x14ac:dyDescent="0.35">
      <c r="A8022" s="14">
        <v>75947</v>
      </c>
      <c r="B8022">
        <v>1405.359252929688</v>
      </c>
      <c r="C8022">
        <v>5.55621337890625</v>
      </c>
      <c r="D8022">
        <v>11.23162841796875</v>
      </c>
      <c r="E8022">
        <v>0.97517937317162806</v>
      </c>
      <c r="F8022">
        <v>4.5921831130981454</v>
      </c>
      <c r="G8022">
        <v>2.2334189414978032</v>
      </c>
      <c r="H8022" s="15">
        <v>-999</v>
      </c>
    </row>
    <row r="8023" spans="1:8" x14ac:dyDescent="0.35">
      <c r="A8023" s="14">
        <v>75948</v>
      </c>
      <c r="B8023">
        <v>934.723388671875</v>
      </c>
      <c r="C8023">
        <v>9.439239501953125</v>
      </c>
      <c r="D8023">
        <v>12.146240234375</v>
      </c>
      <c r="E8023">
        <v>1.1684378485937581</v>
      </c>
      <c r="F8023">
        <v>6.5347604751586914</v>
      </c>
      <c r="G8023">
        <v>14.525370597839361</v>
      </c>
      <c r="H8023" s="15">
        <v>-999</v>
      </c>
    </row>
    <row r="8024" spans="1:8" x14ac:dyDescent="0.35">
      <c r="A8024" s="14">
        <v>75949</v>
      </c>
      <c r="B8024">
        <v>1539.974243164062</v>
      </c>
      <c r="C8024">
        <v>7.445556640625</v>
      </c>
      <c r="D8024">
        <v>11.67596435546875</v>
      </c>
      <c r="E8024">
        <v>1.1429394557215971</v>
      </c>
      <c r="F8024">
        <v>5.1097316741943359</v>
      </c>
      <c r="G8024">
        <v>8.1537370681762695</v>
      </c>
      <c r="H8024" s="15">
        <v>-999</v>
      </c>
    </row>
    <row r="8025" spans="1:8" x14ac:dyDescent="0.35">
      <c r="A8025" s="14">
        <v>75950</v>
      </c>
      <c r="B8025">
        <v>1263.495849609375</v>
      </c>
      <c r="C8025">
        <v>7.4759521484375</v>
      </c>
      <c r="D8025">
        <v>12.64572143554688</v>
      </c>
      <c r="E8025">
        <v>1.1012469650184999</v>
      </c>
      <c r="F8025">
        <v>9.2430248260498047</v>
      </c>
      <c r="G8025">
        <v>7.6038575172424316</v>
      </c>
      <c r="H8025" s="15">
        <v>-999</v>
      </c>
    </row>
    <row r="8026" spans="1:8" x14ac:dyDescent="0.35">
      <c r="A8026" s="14">
        <v>75951</v>
      </c>
      <c r="B8026">
        <v>3259.94287109375</v>
      </c>
      <c r="C8026">
        <v>5.884429931640625</v>
      </c>
      <c r="D8026">
        <v>12.41329956054688</v>
      </c>
      <c r="E8026">
        <v>1.0191776915526269</v>
      </c>
      <c r="F8026">
        <v>4.9493265151977539</v>
      </c>
      <c r="G8026">
        <v>4.1989237070083618E-3</v>
      </c>
      <c r="H8026" s="15">
        <v>-999</v>
      </c>
    </row>
    <row r="8027" spans="1:8" x14ac:dyDescent="0.35">
      <c r="A8027" s="14">
        <v>75952</v>
      </c>
      <c r="B8027">
        <v>2297.96240234375</v>
      </c>
      <c r="C8027">
        <v>9.78875732421875</v>
      </c>
      <c r="D8027">
        <v>17.611358642578121</v>
      </c>
      <c r="E8027">
        <v>1.471562696658016</v>
      </c>
      <c r="F8027">
        <v>7.7670388221740723</v>
      </c>
      <c r="G8027">
        <v>16.84629058837891</v>
      </c>
      <c r="H8027" s="15">
        <v>-999</v>
      </c>
    </row>
    <row r="8028" spans="1:8" x14ac:dyDescent="0.35">
      <c r="A8028" s="14">
        <v>75953</v>
      </c>
      <c r="B8028">
        <v>2658.316162109375</v>
      </c>
      <c r="C8028">
        <v>10.21017456054688</v>
      </c>
      <c r="D8028">
        <v>13.40576171875</v>
      </c>
      <c r="E8028">
        <v>1.1481389936354121</v>
      </c>
      <c r="F8028">
        <v>7.8224267959594727</v>
      </c>
      <c r="G8028">
        <v>0.97967475652694702</v>
      </c>
      <c r="H8028" s="15">
        <v>-999</v>
      </c>
    </row>
    <row r="8029" spans="1:8" x14ac:dyDescent="0.35">
      <c r="A8029" s="14">
        <v>75954</v>
      </c>
      <c r="B8029">
        <v>3059.5732421875</v>
      </c>
      <c r="C8029">
        <v>7.844696044921875</v>
      </c>
      <c r="D8029">
        <v>10.30184936523438</v>
      </c>
      <c r="E8029">
        <v>1.1038678613112749</v>
      </c>
      <c r="F8029">
        <v>6.7505531311035156</v>
      </c>
      <c r="G8029">
        <v>3.0023221969604492</v>
      </c>
      <c r="H8029" s="15">
        <v>-999</v>
      </c>
    </row>
    <row r="8030" spans="1:8" x14ac:dyDescent="0.35">
      <c r="A8030" s="14">
        <v>75955</v>
      </c>
      <c r="B8030">
        <v>1570.52197265625</v>
      </c>
      <c r="C8030">
        <v>7.985504150390625</v>
      </c>
      <c r="D8030">
        <v>11.91165161132812</v>
      </c>
      <c r="E8030">
        <v>1.0241207782220161</v>
      </c>
      <c r="F8030">
        <v>4.3506908416748047</v>
      </c>
      <c r="G8030">
        <v>4.1212353855371482E-2</v>
      </c>
      <c r="H8030" s="15">
        <v>-999</v>
      </c>
    </row>
    <row r="8031" spans="1:8" x14ac:dyDescent="0.35">
      <c r="A8031" s="14">
        <v>75956</v>
      </c>
      <c r="B8031">
        <v>1387.756469726562</v>
      </c>
      <c r="C8031">
        <v>9.59222412109375</v>
      </c>
      <c r="D8031">
        <v>15.18853759765625</v>
      </c>
      <c r="E8031">
        <v>1.187152787746155</v>
      </c>
      <c r="F8031">
        <v>9.4986972808837891</v>
      </c>
      <c r="G8031">
        <v>2.8017265796661381</v>
      </c>
      <c r="H8031" s="15">
        <v>-999</v>
      </c>
    </row>
    <row r="8032" spans="1:8" x14ac:dyDescent="0.35">
      <c r="A8032" s="14">
        <v>75957</v>
      </c>
      <c r="B8032">
        <v>2088.2734375</v>
      </c>
      <c r="C8032">
        <v>11.444091796875</v>
      </c>
      <c r="D8032">
        <v>13.41009521484375</v>
      </c>
      <c r="E8032">
        <v>1.1320454809063121</v>
      </c>
      <c r="F8032">
        <v>11.38411331176758</v>
      </c>
      <c r="G8032">
        <v>1.8385065719485279E-2</v>
      </c>
      <c r="H8032" s="15">
        <v>-999</v>
      </c>
    </row>
    <row r="8033" spans="1:8" x14ac:dyDescent="0.35">
      <c r="A8033" s="14">
        <v>75958</v>
      </c>
      <c r="B8033">
        <v>1364.975219726562</v>
      </c>
      <c r="C8033">
        <v>8.059478759765625</v>
      </c>
      <c r="D8033">
        <v>11.4154052734375</v>
      </c>
      <c r="E8033">
        <v>1.1026358331075801</v>
      </c>
      <c r="F8033">
        <v>5.9733452796936044</v>
      </c>
      <c r="G8033">
        <v>13.09578704833984</v>
      </c>
      <c r="H8033" s="15">
        <v>-999</v>
      </c>
    </row>
    <row r="8034" spans="1:8" x14ac:dyDescent="0.35">
      <c r="A8034" s="14">
        <v>75959</v>
      </c>
      <c r="B8034">
        <v>2128.657470703125</v>
      </c>
      <c r="C8034">
        <v>5.670684814453125</v>
      </c>
      <c r="D8034">
        <v>9.1082763671875</v>
      </c>
      <c r="E8034">
        <v>0.96677300780465913</v>
      </c>
      <c r="F8034">
        <v>4.7353067398071289</v>
      </c>
      <c r="G8034">
        <v>2.9084279537200932</v>
      </c>
      <c r="H8034" s="15">
        <v>-999</v>
      </c>
    </row>
    <row r="8035" spans="1:8" x14ac:dyDescent="0.35">
      <c r="A8035" s="14">
        <v>75960</v>
      </c>
      <c r="B8035">
        <v>3138.78955078125</v>
      </c>
      <c r="C8035">
        <v>2.980010986328125</v>
      </c>
      <c r="D8035">
        <v>7.82281494140625</v>
      </c>
      <c r="E8035">
        <v>0.76779695098578216</v>
      </c>
      <c r="F8035">
        <v>2.9916839599609379</v>
      </c>
      <c r="G8035">
        <v>3.648826852440834E-2</v>
      </c>
      <c r="H8035" s="15">
        <v>-999</v>
      </c>
    </row>
    <row r="8036" spans="1:8" x14ac:dyDescent="0.35">
      <c r="A8036" s="14">
        <v>75961</v>
      </c>
      <c r="B8036">
        <v>2965.343505859375</v>
      </c>
      <c r="C8036">
        <v>1.08154296875</v>
      </c>
      <c r="D8036">
        <v>6.032470703125</v>
      </c>
      <c r="E8036">
        <v>0.75372229103785149</v>
      </c>
      <c r="F8036">
        <v>2.4896450042724609</v>
      </c>
      <c r="G8036">
        <v>7.7601107477676123E-5</v>
      </c>
      <c r="H8036" s="15">
        <v>-999</v>
      </c>
    </row>
    <row r="8037" spans="1:8" x14ac:dyDescent="0.35">
      <c r="A8037" s="14">
        <v>75962</v>
      </c>
      <c r="B8037">
        <v>1723.776000976562</v>
      </c>
      <c r="C8037">
        <v>0.166748046875</v>
      </c>
      <c r="D8037">
        <v>2.79449462890625</v>
      </c>
      <c r="E8037">
        <v>0.63909898685205291</v>
      </c>
      <c r="F8037">
        <v>2.324809074401855</v>
      </c>
      <c r="G8037">
        <v>9.9057331681251526E-3</v>
      </c>
      <c r="H8037" s="15">
        <v>-999</v>
      </c>
    </row>
    <row r="8038" spans="1:8" x14ac:dyDescent="0.35">
      <c r="A8038" s="14">
        <v>75963</v>
      </c>
      <c r="B8038">
        <v>615.271728515625</v>
      </c>
      <c r="C8038">
        <v>2.410675048828125</v>
      </c>
      <c r="D8038">
        <v>4.303741455078125</v>
      </c>
      <c r="E8038">
        <v>0.75543552857188279</v>
      </c>
      <c r="F8038">
        <v>2.8968591690063481</v>
      </c>
      <c r="G8038">
        <v>2.5235946178436279</v>
      </c>
      <c r="H8038" s="15">
        <v>-999</v>
      </c>
    </row>
    <row r="8039" spans="1:8" x14ac:dyDescent="0.35">
      <c r="A8039" s="14">
        <v>75964</v>
      </c>
      <c r="B8039">
        <v>3254.765625</v>
      </c>
      <c r="C8039">
        <v>2.944549560546875</v>
      </c>
      <c r="D8039">
        <v>5.30487060546875</v>
      </c>
      <c r="E8039">
        <v>0.71245827574729947</v>
      </c>
      <c r="F8039">
        <v>1.559565544128418</v>
      </c>
      <c r="G8039">
        <v>4.9723386764526367E-3</v>
      </c>
      <c r="H8039" s="15">
        <v>-999</v>
      </c>
    </row>
    <row r="8040" spans="1:8" x14ac:dyDescent="0.35">
      <c r="A8040" s="14">
        <v>75965</v>
      </c>
      <c r="B8040">
        <v>2032.3564453125</v>
      </c>
      <c r="C8040">
        <v>-2.44793701171875</v>
      </c>
      <c r="D8040">
        <v>1.894989013671875</v>
      </c>
      <c r="E8040">
        <v>0.59031081278784148</v>
      </c>
      <c r="F8040">
        <v>0.96270084381103516</v>
      </c>
      <c r="G8040">
        <v>7.7601107477676123E-5</v>
      </c>
      <c r="H8040" s="15">
        <v>-999</v>
      </c>
    </row>
    <row r="8041" spans="1:8" x14ac:dyDescent="0.35">
      <c r="A8041" s="14">
        <v>75966</v>
      </c>
      <c r="B8041">
        <v>3872.443359375</v>
      </c>
      <c r="C8041">
        <v>-3.04058837890625</v>
      </c>
      <c r="D8041">
        <v>5.345947265625</v>
      </c>
      <c r="E8041">
        <v>0.59130069237450344</v>
      </c>
      <c r="F8041">
        <v>2.4426755905151372</v>
      </c>
      <c r="G8041">
        <v>3.6132626701146359E-4</v>
      </c>
      <c r="H8041" s="15">
        <v>-999</v>
      </c>
    </row>
    <row r="8042" spans="1:8" x14ac:dyDescent="0.35">
      <c r="A8042" s="14">
        <v>75967</v>
      </c>
      <c r="B8042">
        <v>1977.474487304688</v>
      </c>
      <c r="C8042">
        <v>4.00927734375</v>
      </c>
      <c r="D8042">
        <v>11.00457763671875</v>
      </c>
      <c r="E8042">
        <v>0.90991661592395334</v>
      </c>
      <c r="F8042">
        <v>4.6542186737060547</v>
      </c>
      <c r="G8042">
        <v>0.27132537961006159</v>
      </c>
      <c r="H8042" s="15">
        <v>-999</v>
      </c>
    </row>
    <row r="8043" spans="1:8" x14ac:dyDescent="0.35">
      <c r="A8043" s="14">
        <v>75968</v>
      </c>
      <c r="B8043">
        <v>1806.616455078125</v>
      </c>
      <c r="C8043">
        <v>7.08795166015625</v>
      </c>
      <c r="D8043">
        <v>11.57974243164062</v>
      </c>
      <c r="E8043">
        <v>1.090861826646234</v>
      </c>
      <c r="F8043">
        <v>3.2446975708007808</v>
      </c>
      <c r="G8043">
        <v>0.2282051891088486</v>
      </c>
      <c r="H8043" s="15">
        <v>-999</v>
      </c>
    </row>
    <row r="8044" spans="1:8" x14ac:dyDescent="0.35">
      <c r="A8044" s="14">
        <v>75969</v>
      </c>
      <c r="B8044">
        <v>1370.670532226562</v>
      </c>
      <c r="C8044">
        <v>8.330963134765625</v>
      </c>
      <c r="D8044">
        <v>10.32562255859375</v>
      </c>
      <c r="E8044">
        <v>1.0947350250537771</v>
      </c>
      <c r="F8044">
        <v>4.2585248947143546</v>
      </c>
      <c r="G8044">
        <v>7.5100493431091309</v>
      </c>
      <c r="H8044" s="15">
        <v>-999</v>
      </c>
    </row>
    <row r="8045" spans="1:8" x14ac:dyDescent="0.35">
      <c r="A8045" s="14">
        <v>75970</v>
      </c>
      <c r="B8045">
        <v>896.9273681640625</v>
      </c>
      <c r="C8045">
        <v>7.378692626953125</v>
      </c>
      <c r="D8045">
        <v>14.988525390625</v>
      </c>
      <c r="E8045">
        <v>1.2057436095152501</v>
      </c>
      <c r="F8045">
        <v>3.3913660049438481</v>
      </c>
      <c r="G8045">
        <v>12.940953254699711</v>
      </c>
      <c r="H8045" s="15">
        <v>-999</v>
      </c>
    </row>
    <row r="8046" spans="1:8" x14ac:dyDescent="0.35">
      <c r="A8046" s="14">
        <v>75971</v>
      </c>
      <c r="B8046">
        <v>2111.571533203125</v>
      </c>
      <c r="C8046">
        <v>7.17303466796875</v>
      </c>
      <c r="D8046">
        <v>13.11819458007812</v>
      </c>
      <c r="E8046">
        <v>1.115513483926313</v>
      </c>
      <c r="F8046">
        <v>5.7606544494628906</v>
      </c>
      <c r="G8046">
        <v>2.984110832214355</v>
      </c>
      <c r="H8046" s="15">
        <v>-999</v>
      </c>
    </row>
    <row r="8047" spans="1:8" x14ac:dyDescent="0.35">
      <c r="A8047" s="14">
        <v>75972</v>
      </c>
      <c r="B8047">
        <v>995.81878662109375</v>
      </c>
      <c r="C8047">
        <v>9.037078857421875</v>
      </c>
      <c r="D8047">
        <v>13.11062622070312</v>
      </c>
      <c r="E8047">
        <v>1.2360812707230591</v>
      </c>
      <c r="F8047">
        <v>6.5675501823425293</v>
      </c>
      <c r="G8047">
        <v>7.8033370971679688</v>
      </c>
      <c r="H8047" s="15">
        <v>-999</v>
      </c>
    </row>
    <row r="8048" spans="1:8" x14ac:dyDescent="0.35">
      <c r="A8048" s="14">
        <v>75973</v>
      </c>
      <c r="B8048">
        <v>956.4697265625</v>
      </c>
      <c r="C8048">
        <v>11.14828491210938</v>
      </c>
      <c r="D8048">
        <v>12.02947998046875</v>
      </c>
      <c r="E8048">
        <v>1.2957882652305319</v>
      </c>
      <c r="F8048">
        <v>6.8276538848876953</v>
      </c>
      <c r="G8048">
        <v>4.2739887237548828</v>
      </c>
      <c r="H8048" s="15">
        <v>-999</v>
      </c>
    </row>
    <row r="8049" spans="1:8" x14ac:dyDescent="0.35">
      <c r="A8049" s="14">
        <v>75974</v>
      </c>
      <c r="B8049">
        <v>1830.95068359375</v>
      </c>
      <c r="C8049">
        <v>7.717041015625</v>
      </c>
      <c r="D8049">
        <v>12.19705200195312</v>
      </c>
      <c r="E8049">
        <v>1.1489282249906809</v>
      </c>
      <c r="F8049">
        <v>4.2040224075317383</v>
      </c>
      <c r="G8049">
        <v>0.1427600234746933</v>
      </c>
      <c r="H8049" s="15">
        <v>-999</v>
      </c>
    </row>
    <row r="8050" spans="1:8" x14ac:dyDescent="0.35">
      <c r="A8050" s="14">
        <v>75975</v>
      </c>
      <c r="B8050">
        <v>3368.15380859375</v>
      </c>
      <c r="C8050">
        <v>4.86328125</v>
      </c>
      <c r="D8050">
        <v>10.71914672851562</v>
      </c>
      <c r="E8050">
        <v>0.92329746823087644</v>
      </c>
      <c r="F8050">
        <v>2.796717643737793</v>
      </c>
      <c r="G8050">
        <v>4.2027294635772712E-2</v>
      </c>
      <c r="H8050" s="15">
        <v>-999</v>
      </c>
    </row>
    <row r="8051" spans="1:8" x14ac:dyDescent="0.35">
      <c r="A8051" s="14">
        <v>75976</v>
      </c>
      <c r="B8051">
        <v>2543.89453125</v>
      </c>
      <c r="C8051">
        <v>3.65875244140625</v>
      </c>
      <c r="D8051">
        <v>8.596893310546875</v>
      </c>
      <c r="E8051">
        <v>0.79860928123245079</v>
      </c>
      <c r="F8051">
        <v>2.9017333984375</v>
      </c>
      <c r="G8051">
        <v>1.9056688994169239E-2</v>
      </c>
      <c r="H8051" s="15">
        <v>-999</v>
      </c>
    </row>
    <row r="8052" spans="1:8" x14ac:dyDescent="0.35">
      <c r="A8052" s="14">
        <v>75977</v>
      </c>
      <c r="B8052">
        <v>3540.56494140625</v>
      </c>
      <c r="C8052">
        <v>3.555419921875</v>
      </c>
      <c r="D8052">
        <v>11.39703369140625</v>
      </c>
      <c r="E8052">
        <v>0.80250753401302843</v>
      </c>
      <c r="F8052">
        <v>2.669988632202148</v>
      </c>
      <c r="G8052">
        <v>1.139022316783667E-2</v>
      </c>
      <c r="H8052" s="15">
        <v>-999</v>
      </c>
    </row>
    <row r="8053" spans="1:8" x14ac:dyDescent="0.35">
      <c r="A8053" s="14">
        <v>75978</v>
      </c>
      <c r="B8053">
        <v>3912.309326171875</v>
      </c>
      <c r="C8053">
        <v>0.520294189453125</v>
      </c>
      <c r="D8053">
        <v>10.09103393554688</v>
      </c>
      <c r="E8053">
        <v>0.74770040816988892</v>
      </c>
      <c r="F8053">
        <v>2.1883325576782231</v>
      </c>
      <c r="G8053">
        <v>1.09153006633278E-6</v>
      </c>
      <c r="H8053" s="15">
        <v>-999</v>
      </c>
    </row>
    <row r="8054" spans="1:8" x14ac:dyDescent="0.35">
      <c r="A8054" s="14">
        <v>75979</v>
      </c>
      <c r="B8054">
        <v>4212.0869140625</v>
      </c>
      <c r="C8054">
        <v>-1.408538818359375</v>
      </c>
      <c r="D8054">
        <v>7.801177978515625</v>
      </c>
      <c r="E8054">
        <v>0.64297815268264746</v>
      </c>
      <c r="F8054">
        <v>2.7129707336425781</v>
      </c>
      <c r="G8054">
        <v>1.09153006633278E-6</v>
      </c>
      <c r="H8054" s="15">
        <v>-999</v>
      </c>
    </row>
    <row r="8055" spans="1:8" x14ac:dyDescent="0.35">
      <c r="A8055" s="14">
        <v>75980</v>
      </c>
      <c r="B8055">
        <v>4153.06396484375</v>
      </c>
      <c r="C8055">
        <v>-9.765625E-2</v>
      </c>
      <c r="D8055">
        <v>10.03048706054688</v>
      </c>
      <c r="E8055">
        <v>0.73596583279538108</v>
      </c>
      <c r="F8055">
        <v>2.6939172744750981</v>
      </c>
      <c r="G8055">
        <v>7.198898121714592E-3</v>
      </c>
      <c r="H8055" s="15">
        <v>-999</v>
      </c>
    </row>
    <row r="8056" spans="1:8" x14ac:dyDescent="0.35">
      <c r="A8056" s="14">
        <v>75981</v>
      </c>
      <c r="B8056">
        <v>1463.347290039062</v>
      </c>
      <c r="C8056">
        <v>5.63421630859375</v>
      </c>
      <c r="D8056">
        <v>8.49310302734375</v>
      </c>
      <c r="E8056">
        <v>0.91955554846410348</v>
      </c>
      <c r="F8056">
        <v>1.456764221191406</v>
      </c>
      <c r="G8056">
        <v>0.1716119050979614</v>
      </c>
      <c r="H8056" s="15">
        <v>-999</v>
      </c>
    </row>
    <row r="8057" spans="1:8" x14ac:dyDescent="0.35">
      <c r="A8057" s="14">
        <v>75982</v>
      </c>
      <c r="B8057">
        <v>1505.28564453125</v>
      </c>
      <c r="C8057">
        <v>5.206695556640625</v>
      </c>
      <c r="D8057">
        <v>9.76129150390625</v>
      </c>
      <c r="E8057">
        <v>0.99448517200192399</v>
      </c>
      <c r="F8057">
        <v>2.0974960327148442</v>
      </c>
      <c r="G8057">
        <v>0.1031410843133926</v>
      </c>
      <c r="H8057" s="15">
        <v>-999</v>
      </c>
    </row>
    <row r="8058" spans="1:8" x14ac:dyDescent="0.35">
      <c r="A8058" s="14">
        <v>75983</v>
      </c>
      <c r="B8058">
        <v>2411.34912109375</v>
      </c>
      <c r="C8058">
        <v>3.59088134765625</v>
      </c>
      <c r="D8058">
        <v>6.938446044921875</v>
      </c>
      <c r="E8058">
        <v>0.84374866949121552</v>
      </c>
      <c r="F8058">
        <v>1.429291725158691</v>
      </c>
      <c r="G8058">
        <v>0.12525767087936401</v>
      </c>
      <c r="H8058" s="15">
        <v>-999</v>
      </c>
    </row>
    <row r="8059" spans="1:8" x14ac:dyDescent="0.35">
      <c r="A8059" s="14">
        <v>75984</v>
      </c>
      <c r="B8059">
        <v>1561.720581054688</v>
      </c>
      <c r="C8059">
        <v>4.341552734375</v>
      </c>
      <c r="D8059">
        <v>5.905975341796875</v>
      </c>
      <c r="E8059">
        <v>0.78749648815236084</v>
      </c>
      <c r="F8059">
        <v>1.470944404602051</v>
      </c>
      <c r="G8059">
        <v>0.24435390532016751</v>
      </c>
      <c r="H8059" s="15">
        <v>-999</v>
      </c>
    </row>
    <row r="8060" spans="1:8" x14ac:dyDescent="0.35">
      <c r="A8060" s="14">
        <v>75985</v>
      </c>
      <c r="B8060">
        <v>2620.00341796875</v>
      </c>
      <c r="C8060">
        <v>3.33660888671875</v>
      </c>
      <c r="D8060">
        <v>4.664825439453125</v>
      </c>
      <c r="E8060">
        <v>0.71227958059643859</v>
      </c>
      <c r="F8060">
        <v>3.213236808776855</v>
      </c>
      <c r="G8060">
        <v>0.12085955590009689</v>
      </c>
      <c r="H8060" s="15">
        <v>-999</v>
      </c>
    </row>
    <row r="8061" spans="1:8" x14ac:dyDescent="0.35">
      <c r="A8061" s="14">
        <v>75986</v>
      </c>
      <c r="B8061">
        <v>1051.217651367188</v>
      </c>
      <c r="C8061">
        <v>2.198944091796875</v>
      </c>
      <c r="D8061">
        <v>5.6097412109375</v>
      </c>
      <c r="E8061">
        <v>0.73430517563464259</v>
      </c>
      <c r="F8061">
        <v>5.7956600189208984</v>
      </c>
      <c r="G8061">
        <v>2.01810622215271</v>
      </c>
      <c r="H8061" s="15">
        <v>-999</v>
      </c>
    </row>
    <row r="8062" spans="1:8" x14ac:dyDescent="0.35">
      <c r="A8062" s="14">
        <v>75987</v>
      </c>
      <c r="B8062">
        <v>1959.870483398438</v>
      </c>
      <c r="C8062">
        <v>5.93914794921875</v>
      </c>
      <c r="D8062">
        <v>9.3580322265625</v>
      </c>
      <c r="E8062">
        <v>0.89416574037746055</v>
      </c>
      <c r="F8062">
        <v>4.5398969650268546</v>
      </c>
      <c r="G8062">
        <v>0.34172546863555908</v>
      </c>
      <c r="H8062" s="15">
        <v>-999</v>
      </c>
    </row>
    <row r="8063" spans="1:8" x14ac:dyDescent="0.35">
      <c r="A8063" s="14">
        <v>75988</v>
      </c>
      <c r="B8063">
        <v>1178.066162109375</v>
      </c>
      <c r="C8063">
        <v>7.393890380859375</v>
      </c>
      <c r="D8063">
        <v>10.81430053710938</v>
      </c>
      <c r="E8063">
        <v>1.100473896958059</v>
      </c>
      <c r="F8063">
        <v>5.6472187042236328</v>
      </c>
      <c r="G8063">
        <v>0.582328200340271</v>
      </c>
      <c r="H8063" s="15">
        <v>-999</v>
      </c>
    </row>
    <row r="8064" spans="1:8" x14ac:dyDescent="0.35">
      <c r="A8064" s="14">
        <v>75989</v>
      </c>
      <c r="B8064">
        <v>1717.563842773438</v>
      </c>
      <c r="C8064">
        <v>8.529510498046875</v>
      </c>
      <c r="D8064">
        <v>11.13323974609375</v>
      </c>
      <c r="E8064">
        <v>1.1161664217224729</v>
      </c>
      <c r="F8064">
        <v>5.3246374130249023</v>
      </c>
      <c r="G8064">
        <v>0.79153209924697876</v>
      </c>
      <c r="H8064" s="15">
        <v>-999</v>
      </c>
    </row>
    <row r="8065" spans="1:8" x14ac:dyDescent="0.35">
      <c r="A8065" s="14">
        <v>75990</v>
      </c>
      <c r="B8065">
        <v>1844.930541992188</v>
      </c>
      <c r="C8065">
        <v>8.112152099609375</v>
      </c>
      <c r="D8065">
        <v>11.30728149414062</v>
      </c>
      <c r="E8065">
        <v>1.081158571610052</v>
      </c>
      <c r="F8065">
        <v>4.6413679122924796</v>
      </c>
      <c r="G8065">
        <v>0.70330041646957397</v>
      </c>
      <c r="H8065" s="15">
        <v>-999</v>
      </c>
    </row>
    <row r="8066" spans="1:8" x14ac:dyDescent="0.35">
      <c r="A8066" s="14">
        <v>75991</v>
      </c>
      <c r="B8066">
        <v>5111.42041015625</v>
      </c>
      <c r="C8066">
        <v>5.252288818359375</v>
      </c>
      <c r="D8066">
        <v>13.04034423828125</v>
      </c>
      <c r="E8066">
        <v>0.92639587349789621</v>
      </c>
      <c r="F8066">
        <v>4.7038459777832031</v>
      </c>
      <c r="G8066">
        <v>1.09153006633278E-6</v>
      </c>
      <c r="H8066" s="15">
        <v>-999</v>
      </c>
    </row>
    <row r="8067" spans="1:8" x14ac:dyDescent="0.35">
      <c r="A8067" s="14">
        <v>75992</v>
      </c>
      <c r="B8067">
        <v>5214.45361328125</v>
      </c>
      <c r="C8067">
        <v>6.44464111328125</v>
      </c>
      <c r="D8067">
        <v>16.028594970703121</v>
      </c>
      <c r="E8067">
        <v>1.0185405377239889</v>
      </c>
      <c r="F8067">
        <v>4.2195310592651367</v>
      </c>
      <c r="G8067">
        <v>8.9310319162905216E-4</v>
      </c>
      <c r="H8067" s="15">
        <v>-999</v>
      </c>
    </row>
    <row r="8068" spans="1:8" x14ac:dyDescent="0.35">
      <c r="A8068" s="14">
        <v>75993</v>
      </c>
      <c r="B8068">
        <v>5205.6513671875</v>
      </c>
      <c r="C8068">
        <v>6.66754150390625</v>
      </c>
      <c r="D8068">
        <v>16.548614501953121</v>
      </c>
      <c r="E8068">
        <v>1.0435751890017191</v>
      </c>
      <c r="F8068">
        <v>3.5269565582275391</v>
      </c>
      <c r="G8068">
        <v>1.09153006633278E-6</v>
      </c>
      <c r="H8068" s="15">
        <v>-999</v>
      </c>
    </row>
    <row r="8069" spans="1:8" x14ac:dyDescent="0.35">
      <c r="A8069" s="14">
        <v>75994</v>
      </c>
      <c r="B8069">
        <v>5255.87353515625</v>
      </c>
      <c r="C8069">
        <v>3.823883056640625</v>
      </c>
      <c r="D8069">
        <v>15.53018188476562</v>
      </c>
      <c r="E8069">
        <v>0.92920610670068016</v>
      </c>
      <c r="F8069">
        <v>2.6837253570556641</v>
      </c>
      <c r="G8069">
        <v>1.09153006633278E-6</v>
      </c>
      <c r="H8069" s="15">
        <v>-999</v>
      </c>
    </row>
    <row r="8070" spans="1:8" x14ac:dyDescent="0.35">
      <c r="A8070" s="14">
        <v>75995</v>
      </c>
      <c r="B8070">
        <v>5854.9111328125</v>
      </c>
      <c r="C8070">
        <v>1.16156005859375</v>
      </c>
      <c r="D8070">
        <v>8.47149658203125</v>
      </c>
      <c r="E8070">
        <v>0.7306031704003737</v>
      </c>
      <c r="F8070">
        <v>2.1059150695800781</v>
      </c>
      <c r="G8070">
        <v>1.09153006633278E-6</v>
      </c>
      <c r="H8070" s="15">
        <v>-999</v>
      </c>
    </row>
    <row r="8071" spans="1:8" x14ac:dyDescent="0.35">
      <c r="A8071" s="14">
        <v>75996</v>
      </c>
      <c r="B8071">
        <v>5770.00048828125</v>
      </c>
      <c r="C8071">
        <v>0.321746826171875</v>
      </c>
      <c r="D8071">
        <v>10.89431762695312</v>
      </c>
      <c r="E8071">
        <v>0.70144561450185006</v>
      </c>
      <c r="F8071">
        <v>2.5627574920654301</v>
      </c>
      <c r="G8071">
        <v>1.09153006633278E-6</v>
      </c>
      <c r="H8071" s="15">
        <v>-999</v>
      </c>
    </row>
    <row r="8072" spans="1:8" x14ac:dyDescent="0.35">
      <c r="A8072" s="14">
        <v>75997</v>
      </c>
      <c r="B8072">
        <v>4925.548828125</v>
      </c>
      <c r="C8072">
        <v>4.262542724609375</v>
      </c>
      <c r="D8072">
        <v>14.35067749023438</v>
      </c>
      <c r="E8072">
        <v>0.99097595101468372</v>
      </c>
      <c r="F8072">
        <v>2.462615013122559</v>
      </c>
      <c r="G8072">
        <v>2.274878695607185E-2</v>
      </c>
      <c r="H8072" s="15">
        <v>-999</v>
      </c>
    </row>
    <row r="8073" spans="1:8" x14ac:dyDescent="0.35">
      <c r="A8073" s="14">
        <v>75998</v>
      </c>
      <c r="B8073">
        <v>4241.08154296875</v>
      </c>
      <c r="C8073">
        <v>3.72662353515625</v>
      </c>
      <c r="D8073">
        <v>11.25216674804688</v>
      </c>
      <c r="E8073">
        <v>0.86129921643310892</v>
      </c>
      <c r="F8073">
        <v>3.748509407043457</v>
      </c>
      <c r="G8073">
        <v>1.9056688994169239E-2</v>
      </c>
      <c r="H8073" s="15">
        <v>-999</v>
      </c>
    </row>
    <row r="8074" spans="1:8" x14ac:dyDescent="0.35">
      <c r="A8074" s="14">
        <v>75999</v>
      </c>
      <c r="B8074">
        <v>3377.989990234375</v>
      </c>
      <c r="C8074">
        <v>2.541351318359375</v>
      </c>
      <c r="D8074">
        <v>10.94403076171875</v>
      </c>
      <c r="E8074">
        <v>0.84891453549631535</v>
      </c>
      <c r="F8074">
        <v>4.3320798873901367</v>
      </c>
      <c r="G8074">
        <v>12.34415340423584</v>
      </c>
      <c r="H8074" s="15">
        <v>-999</v>
      </c>
    </row>
    <row r="8075" spans="1:8" x14ac:dyDescent="0.35">
      <c r="A8075" s="14">
        <v>76000</v>
      </c>
      <c r="B8075">
        <v>2079.470703125</v>
      </c>
      <c r="C8075">
        <v>6.786041259765625</v>
      </c>
      <c r="D8075">
        <v>9.627227783203125</v>
      </c>
      <c r="E8075">
        <v>0.94849148356110047</v>
      </c>
      <c r="F8075">
        <v>6.6309146881103516</v>
      </c>
      <c r="G8075">
        <v>0.62255966663360596</v>
      </c>
      <c r="H8075" s="15">
        <v>-999</v>
      </c>
    </row>
    <row r="8076" spans="1:8" x14ac:dyDescent="0.35">
      <c r="A8076" s="14">
        <v>76001</v>
      </c>
      <c r="B8076">
        <v>2639.160400390625</v>
      </c>
      <c r="C8076">
        <v>4.34967041015625</v>
      </c>
      <c r="D8076">
        <v>9.14178466796875</v>
      </c>
      <c r="E8076">
        <v>0.85874296459050381</v>
      </c>
      <c r="F8076">
        <v>4.720240592956543</v>
      </c>
      <c r="G8076">
        <v>4.4434280395507813</v>
      </c>
      <c r="H8076" s="15">
        <v>-999</v>
      </c>
    </row>
    <row r="8077" spans="1:8" x14ac:dyDescent="0.35">
      <c r="A8077" s="14">
        <v>76002</v>
      </c>
      <c r="B8077">
        <v>4326.51025390625</v>
      </c>
      <c r="C8077">
        <v>3.758026123046875</v>
      </c>
      <c r="D8077">
        <v>8.635833740234375</v>
      </c>
      <c r="E8077">
        <v>0.80026771433351318</v>
      </c>
      <c r="F8077">
        <v>3.4618196487426758</v>
      </c>
      <c r="G8077">
        <v>4.6128416061401367</v>
      </c>
      <c r="H8077" s="15">
        <v>-999</v>
      </c>
    </row>
    <row r="8078" spans="1:8" x14ac:dyDescent="0.35">
      <c r="A8078" s="14">
        <v>76003</v>
      </c>
      <c r="B8078">
        <v>2282.429443359375</v>
      </c>
      <c r="C8078">
        <v>4.617095947265625</v>
      </c>
      <c r="D8078">
        <v>8.733123779296875</v>
      </c>
      <c r="E8078">
        <v>0.98006142867013923</v>
      </c>
      <c r="F8078">
        <v>4.9998407363891602</v>
      </c>
      <c r="G8078">
        <v>3.8388762474060059</v>
      </c>
      <c r="H8078" s="15">
        <v>-999</v>
      </c>
    </row>
    <row r="8079" spans="1:8" x14ac:dyDescent="0.35">
      <c r="A8079" s="14">
        <v>76004</v>
      </c>
      <c r="B8079">
        <v>1988.347045898438</v>
      </c>
      <c r="C8079">
        <v>4.362823486328125</v>
      </c>
      <c r="D8079">
        <v>13.05007934570312</v>
      </c>
      <c r="E8079">
        <v>1.1012160205340531</v>
      </c>
      <c r="F8079">
        <v>5.9073224067687988</v>
      </c>
      <c r="G8079">
        <v>7.083981990814209</v>
      </c>
      <c r="H8079" s="15">
        <v>-999</v>
      </c>
    </row>
    <row r="8080" spans="1:8" x14ac:dyDescent="0.35">
      <c r="A8080" s="14">
        <v>76005</v>
      </c>
      <c r="B8080">
        <v>2268.9677734375</v>
      </c>
      <c r="C8080">
        <v>4.385101318359375</v>
      </c>
      <c r="D8080">
        <v>7.783905029296875</v>
      </c>
      <c r="E8080">
        <v>0.84610886160656629</v>
      </c>
      <c r="F8080">
        <v>8.4308109283447266</v>
      </c>
      <c r="G8080">
        <v>7.0004286766052246</v>
      </c>
      <c r="H8080" s="15">
        <v>-999</v>
      </c>
    </row>
    <row r="8081" spans="1:8" x14ac:dyDescent="0.35">
      <c r="A8081" s="14">
        <v>76006</v>
      </c>
      <c r="B8081">
        <v>1766.232421875</v>
      </c>
      <c r="C8081">
        <v>4.459075927734375</v>
      </c>
      <c r="D8081">
        <v>7.5860595703125</v>
      </c>
      <c r="E8081">
        <v>0.90600388163116397</v>
      </c>
      <c r="F8081">
        <v>6.3650507926940918</v>
      </c>
      <c r="G8081">
        <v>8.8677978515625</v>
      </c>
      <c r="H8081" s="15">
        <v>-999</v>
      </c>
    </row>
    <row r="8082" spans="1:8" x14ac:dyDescent="0.35">
      <c r="A8082" s="14">
        <v>76007</v>
      </c>
      <c r="B8082">
        <v>3399.21826171875</v>
      </c>
      <c r="C8082">
        <v>5.367767333984375</v>
      </c>
      <c r="D8082">
        <v>9.0791015625</v>
      </c>
      <c r="E8082">
        <v>0.94928962321524213</v>
      </c>
      <c r="F8082">
        <v>4.5647106170654297</v>
      </c>
      <c r="G8082">
        <v>4.6476221084594727</v>
      </c>
      <c r="H8082" s="15">
        <v>-999</v>
      </c>
    </row>
    <row r="8083" spans="1:8" x14ac:dyDescent="0.35">
      <c r="A8083" s="14">
        <v>76008</v>
      </c>
      <c r="B8083">
        <v>1573.628051757812</v>
      </c>
      <c r="C8083">
        <v>5.916839599609375</v>
      </c>
      <c r="D8083">
        <v>9.453155517578125</v>
      </c>
      <c r="E8083">
        <v>0.97546855134047117</v>
      </c>
      <c r="F8083">
        <v>6.7470083236694336</v>
      </c>
      <c r="G8083">
        <v>12.96553897857666</v>
      </c>
      <c r="H8083" s="15">
        <v>-999</v>
      </c>
    </row>
    <row r="8084" spans="1:8" x14ac:dyDescent="0.35">
      <c r="A8084" s="14">
        <v>76009</v>
      </c>
      <c r="B8084">
        <v>2632.947021484375</v>
      </c>
      <c r="C8084">
        <v>6.78302001953125</v>
      </c>
      <c r="D8084">
        <v>8.84124755859375</v>
      </c>
      <c r="E8084">
        <v>0.99703499958081498</v>
      </c>
      <c r="F8084">
        <v>5.4252223968505859</v>
      </c>
      <c r="G8084">
        <v>5.5748567581176758</v>
      </c>
      <c r="H8084" s="15">
        <v>-999</v>
      </c>
    </row>
    <row r="8085" spans="1:8" x14ac:dyDescent="0.35">
      <c r="A8085" s="14">
        <v>76010</v>
      </c>
      <c r="B8085">
        <v>4268.52197265625</v>
      </c>
      <c r="C8085">
        <v>3.226165771484375</v>
      </c>
      <c r="D8085">
        <v>8.333099365234375</v>
      </c>
      <c r="E8085">
        <v>0.85873479580545609</v>
      </c>
      <c r="F8085">
        <v>2.5290813446044922</v>
      </c>
      <c r="G8085">
        <v>2.633658647537231</v>
      </c>
      <c r="H8085" s="15">
        <v>-999</v>
      </c>
    </row>
    <row r="8086" spans="1:8" x14ac:dyDescent="0.35">
      <c r="A8086" s="14">
        <v>76011</v>
      </c>
      <c r="B8086">
        <v>3481.0224609375</v>
      </c>
      <c r="C8086">
        <v>4.005218505859375</v>
      </c>
      <c r="D8086">
        <v>7.9093017578125</v>
      </c>
      <c r="E8086">
        <v>0.85215337662365864</v>
      </c>
      <c r="F8086">
        <v>4.1202754974365234</v>
      </c>
      <c r="G8086">
        <v>2.5560131072998051</v>
      </c>
      <c r="H8086" s="15">
        <v>-999</v>
      </c>
    </row>
    <row r="8087" spans="1:8" x14ac:dyDescent="0.35">
      <c r="A8087" s="14">
        <v>76012</v>
      </c>
      <c r="B8087">
        <v>3094.781494140625</v>
      </c>
      <c r="C8087">
        <v>5.58154296875</v>
      </c>
      <c r="D8087">
        <v>10.74618530273438</v>
      </c>
      <c r="E8087">
        <v>0.92040820537103785</v>
      </c>
      <c r="F8087">
        <v>5.5683460235595703</v>
      </c>
      <c r="G8087">
        <v>1.6809185743331909</v>
      </c>
      <c r="H8087" s="15">
        <v>-999</v>
      </c>
    </row>
    <row r="8088" spans="1:8" x14ac:dyDescent="0.35">
      <c r="A8088" s="14">
        <v>76013</v>
      </c>
      <c r="B8088">
        <v>1776.068725585938</v>
      </c>
      <c r="C8088">
        <v>8.519378662109375</v>
      </c>
      <c r="D8088">
        <v>10.32778930664062</v>
      </c>
      <c r="E8088">
        <v>1.1059381846984939</v>
      </c>
      <c r="F8088">
        <v>5.3436908721923828</v>
      </c>
      <c r="G8088">
        <v>11.30941867828369</v>
      </c>
      <c r="H8088" s="15">
        <v>-999</v>
      </c>
    </row>
    <row r="8089" spans="1:8" x14ac:dyDescent="0.35">
      <c r="A8089" s="14">
        <v>76014</v>
      </c>
      <c r="B8089">
        <v>2316.083251953125</v>
      </c>
      <c r="C8089">
        <v>5.1854248046875</v>
      </c>
      <c r="D8089">
        <v>7.481170654296875</v>
      </c>
      <c r="E8089">
        <v>0.86747144392122921</v>
      </c>
      <c r="F8089">
        <v>8.2416057586669922</v>
      </c>
      <c r="G8089">
        <v>1.4555766582489009</v>
      </c>
      <c r="H8089" s="15">
        <v>-999</v>
      </c>
    </row>
    <row r="8090" spans="1:8" x14ac:dyDescent="0.35">
      <c r="A8090" s="14">
        <v>76015</v>
      </c>
      <c r="B8090">
        <v>3179.691650390625</v>
      </c>
      <c r="C8090">
        <v>4.38916015625</v>
      </c>
      <c r="D8090">
        <v>9.015289306640625</v>
      </c>
      <c r="E8090">
        <v>0.82731768713154608</v>
      </c>
      <c r="F8090">
        <v>4.9741411209106454</v>
      </c>
      <c r="G8090">
        <v>1.1470673084259031</v>
      </c>
      <c r="H8090" s="15">
        <v>-999</v>
      </c>
    </row>
    <row r="8091" spans="1:8" x14ac:dyDescent="0.35">
      <c r="A8091" s="14">
        <v>76016</v>
      </c>
      <c r="B8091">
        <v>4093.52294921875</v>
      </c>
      <c r="C8091">
        <v>3.2738037109375</v>
      </c>
      <c r="D8091">
        <v>9.286651611328125</v>
      </c>
      <c r="E8091">
        <v>0.85097270447492501</v>
      </c>
      <c r="F8091">
        <v>1.737693786621094</v>
      </c>
      <c r="G8091">
        <v>1.498141442425549E-3</v>
      </c>
      <c r="H8091" s="15">
        <v>-999</v>
      </c>
    </row>
    <row r="8092" spans="1:8" x14ac:dyDescent="0.35">
      <c r="A8092" s="14">
        <v>76017</v>
      </c>
      <c r="B8092">
        <v>8769.3310546875</v>
      </c>
      <c r="C8092">
        <v>2.4197998046875</v>
      </c>
      <c r="D8092">
        <v>9.2142333984375</v>
      </c>
      <c r="E8092">
        <v>0.64979272313675041</v>
      </c>
      <c r="F8092">
        <v>4.4065217971801758</v>
      </c>
      <c r="G8092">
        <v>1.09153006633278E-6</v>
      </c>
      <c r="H8092" s="15">
        <v>-999</v>
      </c>
    </row>
    <row r="8093" spans="1:8" x14ac:dyDescent="0.35">
      <c r="A8093" s="14">
        <v>76018</v>
      </c>
      <c r="B8093">
        <v>9024.0654296875</v>
      </c>
      <c r="C8093">
        <v>-0.674072265625</v>
      </c>
      <c r="D8093">
        <v>7.77093505859375</v>
      </c>
      <c r="E8093">
        <v>0.61395236898795058</v>
      </c>
      <c r="F8093">
        <v>3.9572124481201172</v>
      </c>
      <c r="G8093">
        <v>1.09153006633278E-6</v>
      </c>
      <c r="H8093" s="15">
        <v>-999</v>
      </c>
    </row>
    <row r="8094" spans="1:8" x14ac:dyDescent="0.35">
      <c r="A8094" s="14">
        <v>76019</v>
      </c>
      <c r="B8094">
        <v>8390.337890625</v>
      </c>
      <c r="C8094">
        <v>-2.590789794921875</v>
      </c>
      <c r="D8094">
        <v>6.91357421875</v>
      </c>
      <c r="E8094">
        <v>0.58272446025365698</v>
      </c>
      <c r="F8094">
        <v>2.797160148620605</v>
      </c>
      <c r="G8094">
        <v>0</v>
      </c>
      <c r="H8094" s="15">
        <v>-999</v>
      </c>
    </row>
    <row r="8095" spans="1:8" x14ac:dyDescent="0.35">
      <c r="A8095" s="14">
        <v>76020</v>
      </c>
      <c r="B8095">
        <v>3025.919677734375</v>
      </c>
      <c r="C8095">
        <v>0.657073974609375</v>
      </c>
      <c r="D8095">
        <v>9.034759521484375</v>
      </c>
      <c r="E8095">
        <v>0.70763913941064305</v>
      </c>
      <c r="F8095">
        <v>2.7111978530883789</v>
      </c>
      <c r="G8095">
        <v>2.3395400047302251</v>
      </c>
      <c r="H8095" s="15">
        <v>-999</v>
      </c>
    </row>
    <row r="8096" spans="1:8" x14ac:dyDescent="0.35">
      <c r="A8096" s="14">
        <v>76021</v>
      </c>
      <c r="B8096">
        <v>3142.413818359375</v>
      </c>
      <c r="C8096">
        <v>5.841888427734375</v>
      </c>
      <c r="D8096">
        <v>10.775390625</v>
      </c>
      <c r="E8096">
        <v>0.98667028184302241</v>
      </c>
      <c r="F8096">
        <v>2.5330696105957031</v>
      </c>
      <c r="G8096">
        <v>0.21355417370796201</v>
      </c>
      <c r="H8096" s="15">
        <v>-999</v>
      </c>
    </row>
    <row r="8097" spans="1:8" x14ac:dyDescent="0.35">
      <c r="A8097" s="14">
        <v>76022</v>
      </c>
      <c r="B8097">
        <v>2185.09228515625</v>
      </c>
      <c r="C8097">
        <v>7.400970458984375</v>
      </c>
      <c r="D8097">
        <v>9.27801513671875</v>
      </c>
      <c r="E8097">
        <v>1.0388355761192261</v>
      </c>
      <c r="F8097">
        <v>5.1035280227661133</v>
      </c>
      <c r="G8097">
        <v>6.9447312355041504</v>
      </c>
      <c r="H8097" s="15">
        <v>-999</v>
      </c>
    </row>
    <row r="8098" spans="1:8" x14ac:dyDescent="0.35">
      <c r="A8098" s="14">
        <v>76023</v>
      </c>
      <c r="B8098">
        <v>1574.146118164062</v>
      </c>
      <c r="C8098">
        <v>6.865081787109375</v>
      </c>
      <c r="D8098">
        <v>10.61862182617188</v>
      </c>
      <c r="E8098">
        <v>1.03861800455447</v>
      </c>
      <c r="F8098">
        <v>2.0943946838378911</v>
      </c>
      <c r="G8098">
        <v>5.4324197769165039</v>
      </c>
      <c r="H8098" s="15">
        <v>-999</v>
      </c>
    </row>
    <row r="8099" spans="1:8" x14ac:dyDescent="0.35">
      <c r="A8099" s="14">
        <v>76024</v>
      </c>
      <c r="B8099">
        <v>1486.128540039062</v>
      </c>
      <c r="C8099">
        <v>4.128814697265625</v>
      </c>
      <c r="D8099">
        <v>7.606597900390625</v>
      </c>
      <c r="E8099">
        <v>0.94420409618447876</v>
      </c>
      <c r="F8099">
        <v>5.6808948516845703</v>
      </c>
      <c r="G8099">
        <v>13.376490592956539</v>
      </c>
      <c r="H8099" s="15">
        <v>-999</v>
      </c>
    </row>
    <row r="8100" spans="1:8" x14ac:dyDescent="0.35">
      <c r="A8100" s="14">
        <v>76025</v>
      </c>
      <c r="B8100">
        <v>5303.5068359375</v>
      </c>
      <c r="C8100">
        <v>4.081207275390625</v>
      </c>
      <c r="D8100">
        <v>12.85980224609375</v>
      </c>
      <c r="E8100">
        <v>0.96120979668930528</v>
      </c>
      <c r="F8100">
        <v>4.231938362121582</v>
      </c>
      <c r="G8100">
        <v>2.0073528289794922</v>
      </c>
      <c r="H8100" s="15">
        <v>-999</v>
      </c>
    </row>
    <row r="8101" spans="1:8" x14ac:dyDescent="0.35">
      <c r="A8101" s="14">
        <v>76026</v>
      </c>
      <c r="B8101">
        <v>9174.73046875</v>
      </c>
      <c r="C8101">
        <v>4.74273681640625</v>
      </c>
      <c r="D8101">
        <v>15.7734375</v>
      </c>
      <c r="E8101">
        <v>1.047566426852635</v>
      </c>
      <c r="F8101">
        <v>3.5336027145385742</v>
      </c>
      <c r="G8101">
        <v>3.6409180611371987E-2</v>
      </c>
      <c r="H8101" s="15">
        <v>-999</v>
      </c>
    </row>
    <row r="8102" spans="1:8" x14ac:dyDescent="0.35">
      <c r="A8102" s="14">
        <v>76027</v>
      </c>
      <c r="B8102">
        <v>10418.8857421875</v>
      </c>
      <c r="C8102">
        <v>3.415618896484375</v>
      </c>
      <c r="D8102">
        <v>15.977783203125</v>
      </c>
      <c r="E8102">
        <v>1.019252090102533</v>
      </c>
      <c r="F8102">
        <v>1.8985414505004881</v>
      </c>
      <c r="G8102">
        <v>0.86305660009384155</v>
      </c>
      <c r="H8102" s="15">
        <v>-999</v>
      </c>
    </row>
    <row r="8103" spans="1:8" x14ac:dyDescent="0.35">
      <c r="A8103" s="14">
        <v>76028</v>
      </c>
      <c r="B8103">
        <v>7320.146484375</v>
      </c>
      <c r="C8103">
        <v>5.35662841796875</v>
      </c>
      <c r="D8103">
        <v>13.8955078125</v>
      </c>
      <c r="E8103">
        <v>1.0906778634486161</v>
      </c>
      <c r="F8103">
        <v>1.8985414505004881</v>
      </c>
      <c r="G8103">
        <v>5.1485123549355187E-5</v>
      </c>
      <c r="H8103" s="15">
        <v>-999</v>
      </c>
    </row>
    <row r="8104" spans="1:8" x14ac:dyDescent="0.35">
      <c r="A8104" s="14">
        <v>76029</v>
      </c>
      <c r="B8104">
        <v>7966.2998046875</v>
      </c>
      <c r="C8104">
        <v>4.08221435546875</v>
      </c>
      <c r="D8104">
        <v>15.32693481445312</v>
      </c>
      <c r="E8104">
        <v>1.0371396344283399</v>
      </c>
      <c r="F8104">
        <v>2.5654163360595699</v>
      </c>
      <c r="G8104">
        <v>1.1589369773864751</v>
      </c>
      <c r="H8104" s="15">
        <v>-999</v>
      </c>
    </row>
    <row r="8105" spans="1:8" x14ac:dyDescent="0.35">
      <c r="A8105" s="14">
        <v>76030</v>
      </c>
      <c r="B8105">
        <v>1949.515991210938</v>
      </c>
      <c r="C8105">
        <v>9.546630859375</v>
      </c>
      <c r="D8105">
        <v>11.65216064453125</v>
      </c>
      <c r="E8105">
        <v>1.234613051917731</v>
      </c>
      <c r="F8105">
        <v>3.3599052429199219</v>
      </c>
      <c r="G8105">
        <v>16.630886077880859</v>
      </c>
      <c r="H8105" s="15">
        <v>-999</v>
      </c>
    </row>
    <row r="8106" spans="1:8" x14ac:dyDescent="0.35">
      <c r="A8106" s="14">
        <v>76031</v>
      </c>
      <c r="B8106">
        <v>6516.0791015625</v>
      </c>
      <c r="C8106">
        <v>5.3546142578125</v>
      </c>
      <c r="D8106">
        <v>11.9429931640625</v>
      </c>
      <c r="E8106">
        <v>0.92530241706014205</v>
      </c>
      <c r="F8106">
        <v>4.2394704818725586</v>
      </c>
      <c r="G8106">
        <v>0.1399506479501724</v>
      </c>
      <c r="H8106" s="15">
        <v>-999</v>
      </c>
    </row>
    <row r="8107" spans="1:8" x14ac:dyDescent="0.35">
      <c r="A8107" s="14">
        <v>76032</v>
      </c>
      <c r="B8107">
        <v>12409.6376953125</v>
      </c>
      <c r="C8107">
        <v>-0.393463134765625</v>
      </c>
      <c r="D8107">
        <v>6.0994873046875</v>
      </c>
      <c r="E8107">
        <v>0.35233478705856419</v>
      </c>
      <c r="F8107">
        <v>5.3206501007080078</v>
      </c>
      <c r="G8107">
        <v>1.09153006633278E-6</v>
      </c>
      <c r="H8107" s="15">
        <v>-999</v>
      </c>
    </row>
    <row r="8108" spans="1:8" x14ac:dyDescent="0.35">
      <c r="A8108" s="14">
        <v>76033</v>
      </c>
      <c r="B8108">
        <v>8762.6005859375</v>
      </c>
      <c r="C8108">
        <v>-1.786407470703125</v>
      </c>
      <c r="D8108">
        <v>5.747039794921875</v>
      </c>
      <c r="E8108">
        <v>0.53607849459246582</v>
      </c>
      <c r="F8108">
        <v>2.7382278442382808</v>
      </c>
      <c r="G8108">
        <v>3.5606478340923791E-3</v>
      </c>
      <c r="H8108" s="15">
        <v>-999</v>
      </c>
    </row>
    <row r="8109" spans="1:8" x14ac:dyDescent="0.35">
      <c r="A8109" s="14">
        <v>76034</v>
      </c>
      <c r="B8109">
        <v>4647.51611328125</v>
      </c>
      <c r="C8109">
        <v>2.73382568359375</v>
      </c>
      <c r="D8109">
        <v>9.197998046875</v>
      </c>
      <c r="E8109">
        <v>0.78987389697482668</v>
      </c>
      <c r="F8109">
        <v>3.8863153457641602</v>
      </c>
      <c r="G8109">
        <v>1.3230493068695071</v>
      </c>
      <c r="H8109" s="15">
        <v>-999</v>
      </c>
    </row>
    <row r="8110" spans="1:8" x14ac:dyDescent="0.35">
      <c r="A8110" s="14">
        <v>76035</v>
      </c>
      <c r="B8110">
        <v>10141.37109375</v>
      </c>
      <c r="C8110">
        <v>2.312408447265625</v>
      </c>
      <c r="D8110">
        <v>6.083282470703125</v>
      </c>
      <c r="E8110">
        <v>0.71585176833817965</v>
      </c>
      <c r="F8110">
        <v>2.9597806930541992</v>
      </c>
      <c r="G8110">
        <v>0.38502144813537598</v>
      </c>
      <c r="H8110" s="15">
        <v>-999</v>
      </c>
    </row>
    <row r="8111" spans="1:8" x14ac:dyDescent="0.35">
      <c r="A8111" s="14">
        <v>76036</v>
      </c>
      <c r="B8111">
        <v>2869.04150390625</v>
      </c>
      <c r="C8111">
        <v>-0.373199462890625</v>
      </c>
      <c r="D8111">
        <v>7.876861572265625</v>
      </c>
      <c r="E8111">
        <v>0.75131398882608036</v>
      </c>
      <c r="F8111">
        <v>4.2492189407348633</v>
      </c>
      <c r="G8111">
        <v>2.8192579746246338</v>
      </c>
      <c r="H8111" s="15">
        <v>-999</v>
      </c>
    </row>
    <row r="8112" spans="1:8" x14ac:dyDescent="0.35">
      <c r="A8112" s="14">
        <v>76037</v>
      </c>
      <c r="B8112">
        <v>8624.87890625</v>
      </c>
      <c r="C8112">
        <v>0.722930908203125</v>
      </c>
      <c r="D8112">
        <v>10.93106079101562</v>
      </c>
      <c r="E8112">
        <v>0.76670046206278453</v>
      </c>
      <c r="F8112">
        <v>2.3336715698242192</v>
      </c>
      <c r="G8112">
        <v>0.39056020975112921</v>
      </c>
      <c r="H8112" s="15">
        <v>-999</v>
      </c>
    </row>
    <row r="8113" spans="1:8" x14ac:dyDescent="0.35">
      <c r="A8113" s="14">
        <v>76038</v>
      </c>
      <c r="B8113">
        <v>5102.10107421875</v>
      </c>
      <c r="C8113">
        <v>0.4412841796875</v>
      </c>
      <c r="D8113">
        <v>5.69622802734375</v>
      </c>
      <c r="E8113">
        <v>0.64495744864325488</v>
      </c>
      <c r="F8113">
        <v>2.4036827087402339</v>
      </c>
      <c r="G8113">
        <v>1.3667766936123369E-2</v>
      </c>
      <c r="H8113" s="15">
        <v>-999</v>
      </c>
    </row>
    <row r="8114" spans="1:8" x14ac:dyDescent="0.35">
      <c r="A8114" s="14">
        <v>76039</v>
      </c>
      <c r="B8114">
        <v>9471.4013671875</v>
      </c>
      <c r="C8114">
        <v>1.34088134765625</v>
      </c>
      <c r="D8114">
        <v>6.089752197265625</v>
      </c>
      <c r="E8114">
        <v>0.60931848291967183</v>
      </c>
      <c r="F8114">
        <v>1.398717880249023</v>
      </c>
      <c r="G8114">
        <v>5.4132889956235893E-2</v>
      </c>
      <c r="H8114" s="15">
        <v>-999</v>
      </c>
    </row>
    <row r="8115" spans="1:8" x14ac:dyDescent="0.35">
      <c r="A8115" s="14">
        <v>76040</v>
      </c>
      <c r="B8115">
        <v>7131.68505859375</v>
      </c>
      <c r="C8115">
        <v>6.0394287109375E-2</v>
      </c>
      <c r="D8115">
        <v>2.083099365234375</v>
      </c>
      <c r="E8115">
        <v>0.62478354168645245</v>
      </c>
      <c r="F8115">
        <v>3.5668354034423828</v>
      </c>
      <c r="G8115">
        <v>2.047911643981934</v>
      </c>
      <c r="H8115" s="15">
        <v>-999</v>
      </c>
    </row>
    <row r="8116" spans="1:8" x14ac:dyDescent="0.35">
      <c r="A8116" s="14">
        <v>76041</v>
      </c>
      <c r="B8116">
        <v>6602.54345703125</v>
      </c>
      <c r="C8116">
        <v>-3.20166015625</v>
      </c>
      <c r="D8116">
        <v>2.124176025390625</v>
      </c>
      <c r="E8116">
        <v>0.50433254845360664</v>
      </c>
      <c r="F8116">
        <v>2.178141593933105</v>
      </c>
      <c r="G8116">
        <v>2.589000621810555E-3</v>
      </c>
      <c r="H8116" s="15">
        <v>-999</v>
      </c>
    </row>
    <row r="8117" spans="1:8" x14ac:dyDescent="0.35">
      <c r="A8117" s="14">
        <v>76042</v>
      </c>
      <c r="B8117">
        <v>14691.3671875</v>
      </c>
      <c r="C8117">
        <v>-4.03338623046875</v>
      </c>
      <c r="D8117">
        <v>4.638885498046875</v>
      </c>
      <c r="E8117">
        <v>0.47507677852418162</v>
      </c>
      <c r="F8117">
        <v>2.0297002792358398</v>
      </c>
      <c r="G8117">
        <v>1.09153006633278E-6</v>
      </c>
      <c r="H8117" s="15">
        <v>-999</v>
      </c>
    </row>
    <row r="8118" spans="1:8" x14ac:dyDescent="0.35">
      <c r="A8118" s="14">
        <v>76043</v>
      </c>
      <c r="B8118">
        <v>4254.54345703125</v>
      </c>
      <c r="C8118">
        <v>-4.408203125</v>
      </c>
      <c r="D8118">
        <v>3.154510498046875</v>
      </c>
      <c r="E8118">
        <v>0.53838712376046172</v>
      </c>
      <c r="F8118">
        <v>1.8192253112792971</v>
      </c>
      <c r="G8118">
        <v>8.1884287297725677E-2</v>
      </c>
      <c r="H8118" s="15">
        <v>-999</v>
      </c>
    </row>
    <row r="8119" spans="1:8" x14ac:dyDescent="0.35">
      <c r="A8119" s="14">
        <v>76044</v>
      </c>
      <c r="B8119">
        <v>10111.8603515625</v>
      </c>
      <c r="C8119">
        <v>4.11376953125E-2</v>
      </c>
      <c r="D8119">
        <v>6.120025634765625</v>
      </c>
      <c r="E8119">
        <v>0.68417950405805872</v>
      </c>
      <c r="F8119">
        <v>1.467842102050781</v>
      </c>
      <c r="G8119">
        <v>6.7565557546913624E-3</v>
      </c>
      <c r="H8119" s="15">
        <v>-999</v>
      </c>
    </row>
    <row r="8120" spans="1:8" x14ac:dyDescent="0.35">
      <c r="A8120" s="14">
        <v>76045</v>
      </c>
      <c r="B8120">
        <v>9721.9931640625</v>
      </c>
      <c r="C8120">
        <v>-0.522125244140625</v>
      </c>
      <c r="D8120">
        <v>7.07684326171875</v>
      </c>
      <c r="E8120">
        <v>0.62042490461722555</v>
      </c>
      <c r="F8120">
        <v>2.0682506561279301</v>
      </c>
      <c r="G8120">
        <v>0</v>
      </c>
      <c r="H8120" s="15">
        <v>-999</v>
      </c>
    </row>
    <row r="8121" spans="1:8" x14ac:dyDescent="0.35">
      <c r="A8121" s="14">
        <v>76046</v>
      </c>
      <c r="B8121">
        <v>13466.369140625</v>
      </c>
      <c r="C8121">
        <v>1.658966064453125</v>
      </c>
      <c r="D8121">
        <v>8.977447509765625</v>
      </c>
      <c r="E8121">
        <v>0.65786223299429991</v>
      </c>
      <c r="F8121">
        <v>1.1164588928222661</v>
      </c>
      <c r="G8121">
        <v>5.6667283177375793E-2</v>
      </c>
      <c r="H8121" s="15">
        <v>-999</v>
      </c>
    </row>
    <row r="8122" spans="1:8" x14ac:dyDescent="0.35">
      <c r="A8122" s="14">
        <v>76047</v>
      </c>
      <c r="B8122">
        <v>2885.091064453125</v>
      </c>
      <c r="C8122">
        <v>3.27886962890625</v>
      </c>
      <c r="D8122">
        <v>8.408782958984375</v>
      </c>
      <c r="E8122">
        <v>0.79696394224500866</v>
      </c>
      <c r="F8122">
        <v>4.6395959854125977</v>
      </c>
      <c r="G8122">
        <v>8.3896093368530273</v>
      </c>
      <c r="H8122" s="15">
        <v>-999</v>
      </c>
    </row>
    <row r="8123" spans="1:8" x14ac:dyDescent="0.35">
      <c r="A8123" s="14">
        <v>76048</v>
      </c>
      <c r="B8123">
        <v>3320.520263671875</v>
      </c>
      <c r="C8123">
        <v>2.802734375</v>
      </c>
      <c r="D8123">
        <v>9.87371826171875</v>
      </c>
      <c r="E8123">
        <v>0.88821431144260021</v>
      </c>
      <c r="F8123">
        <v>3.9793672561645508</v>
      </c>
      <c r="G8123">
        <v>2.147432804107666</v>
      </c>
      <c r="H8123" s="15">
        <v>-999</v>
      </c>
    </row>
    <row r="8124" spans="1:8" x14ac:dyDescent="0.35">
      <c r="A8124" s="14">
        <v>76049</v>
      </c>
      <c r="B8124">
        <v>3537.9755859375</v>
      </c>
      <c r="C8124">
        <v>4.084228515625</v>
      </c>
      <c r="D8124">
        <v>14.89340209960938</v>
      </c>
      <c r="E8124">
        <v>1.048621130279483</v>
      </c>
      <c r="F8124">
        <v>4.0365285873413086</v>
      </c>
      <c r="G8124">
        <v>6.398104190826416</v>
      </c>
      <c r="H8124" s="15">
        <v>-999</v>
      </c>
    </row>
    <row r="8125" spans="1:8" x14ac:dyDescent="0.35">
      <c r="A8125" s="14">
        <v>76050</v>
      </c>
      <c r="B8125">
        <v>4068.152587890625</v>
      </c>
      <c r="C8125">
        <v>7.052490234375</v>
      </c>
      <c r="D8125">
        <v>11.24566650390625</v>
      </c>
      <c r="E8125">
        <v>1.1178054402308939</v>
      </c>
      <c r="F8125">
        <v>4.1384429931640616</v>
      </c>
      <c r="G8125">
        <v>0.86770862340927124</v>
      </c>
      <c r="H8125" s="15">
        <v>-999</v>
      </c>
    </row>
    <row r="8126" spans="1:8" x14ac:dyDescent="0.35">
      <c r="A8126" s="14">
        <v>76051</v>
      </c>
      <c r="B8126">
        <v>10291.51953125</v>
      </c>
      <c r="C8126">
        <v>4.659637451171875</v>
      </c>
      <c r="D8126">
        <v>13.8046875</v>
      </c>
      <c r="E8126">
        <v>0.94164983290497661</v>
      </c>
      <c r="F8126">
        <v>3.9753799438476558</v>
      </c>
      <c r="G8126">
        <v>6.7565557546913624E-3</v>
      </c>
      <c r="H8126" s="15">
        <v>-999</v>
      </c>
    </row>
    <row r="8127" spans="1:8" x14ac:dyDescent="0.35">
      <c r="A8127" s="14">
        <v>76052</v>
      </c>
      <c r="B8127">
        <v>7177.76513671875</v>
      </c>
      <c r="C8127">
        <v>6.617889404296875</v>
      </c>
      <c r="D8127">
        <v>13.22088623046875</v>
      </c>
      <c r="E8127">
        <v>0.95556335912078649</v>
      </c>
      <c r="F8127">
        <v>4.0644435882568359</v>
      </c>
      <c r="G8127">
        <v>6.7565557546913624E-3</v>
      </c>
      <c r="H8127" s="15">
        <v>-999</v>
      </c>
    </row>
    <row r="8128" spans="1:8" x14ac:dyDescent="0.35">
      <c r="A8128" s="14">
        <v>76053</v>
      </c>
      <c r="B8128">
        <v>10146.5498046875</v>
      </c>
      <c r="C8128">
        <v>6.1610107421875</v>
      </c>
      <c r="D8128">
        <v>14.544189453125</v>
      </c>
      <c r="E8128">
        <v>0.97016392029087517</v>
      </c>
      <c r="F8128">
        <v>1.622929573059082</v>
      </c>
      <c r="G8128">
        <v>9.0545713901519775E-2</v>
      </c>
      <c r="H8128" s="15">
        <v>-999</v>
      </c>
    </row>
    <row r="8129" spans="1:8" x14ac:dyDescent="0.35">
      <c r="A8129" s="14">
        <v>76054</v>
      </c>
      <c r="B8129">
        <v>10774.0634765625</v>
      </c>
      <c r="C8129">
        <v>4.771087646484375</v>
      </c>
      <c r="D8129">
        <v>12.80899047851562</v>
      </c>
      <c r="E8129">
        <v>0.93232140063194069</v>
      </c>
      <c r="F8129">
        <v>2.0381193161010742</v>
      </c>
      <c r="G8129">
        <v>1.7708203792572019</v>
      </c>
      <c r="H8129" s="15">
        <v>-999</v>
      </c>
    </row>
    <row r="8130" spans="1:8" x14ac:dyDescent="0.35">
      <c r="A8130" s="14">
        <v>76055</v>
      </c>
      <c r="B8130">
        <v>5965.19189453125</v>
      </c>
      <c r="C8130">
        <v>4.076141357421875</v>
      </c>
      <c r="D8130">
        <v>11.25973510742188</v>
      </c>
      <c r="E8130">
        <v>0.88586327045140212</v>
      </c>
      <c r="F8130">
        <v>2.9376249313354492</v>
      </c>
      <c r="G8130">
        <v>0.14319425821304321</v>
      </c>
      <c r="H8130" s="15">
        <v>-999</v>
      </c>
    </row>
    <row r="8131" spans="1:8" x14ac:dyDescent="0.35">
      <c r="A8131" s="14">
        <v>76056</v>
      </c>
      <c r="B8131">
        <v>12778.7939453125</v>
      </c>
      <c r="C8131">
        <v>3.54730224609375</v>
      </c>
      <c r="D8131">
        <v>14.99502563476562</v>
      </c>
      <c r="E8131">
        <v>0.92102733998978548</v>
      </c>
      <c r="F8131">
        <v>1.9437379837036131</v>
      </c>
      <c r="G8131">
        <v>0</v>
      </c>
      <c r="H8131" s="15">
        <v>-999</v>
      </c>
    </row>
    <row r="8132" spans="1:8" x14ac:dyDescent="0.35">
      <c r="A8132" s="14">
        <v>76057</v>
      </c>
      <c r="B8132">
        <v>14640.6279296875</v>
      </c>
      <c r="C8132">
        <v>5.609893798828125</v>
      </c>
      <c r="D8132">
        <v>17.46539306640625</v>
      </c>
      <c r="E8132">
        <v>0.97767523392331213</v>
      </c>
      <c r="F8132">
        <v>2.441346168518066</v>
      </c>
      <c r="G8132">
        <v>1.09153006633278E-6</v>
      </c>
      <c r="H8132" s="15">
        <v>-999</v>
      </c>
    </row>
    <row r="8133" spans="1:8" x14ac:dyDescent="0.35">
      <c r="A8133" s="14">
        <v>76058</v>
      </c>
      <c r="B8133">
        <v>18230.712890625</v>
      </c>
      <c r="C8133">
        <v>5.323211669921875</v>
      </c>
      <c r="D8133">
        <v>19.80279541015625</v>
      </c>
      <c r="E8133">
        <v>0.98655891432136844</v>
      </c>
      <c r="F8133">
        <v>1.5245599746704099</v>
      </c>
      <c r="G8133">
        <v>1.09153006633278E-6</v>
      </c>
      <c r="H8133" s="15">
        <v>-999</v>
      </c>
    </row>
    <row r="8134" spans="1:8" x14ac:dyDescent="0.35">
      <c r="A8134" s="14">
        <v>76059</v>
      </c>
      <c r="B8134">
        <v>14921.7666015625</v>
      </c>
      <c r="C8134">
        <v>6.42742919921875</v>
      </c>
      <c r="D8134">
        <v>20.95635986328125</v>
      </c>
      <c r="E8134">
        <v>1.1896023591984559</v>
      </c>
      <c r="F8134">
        <v>1.896326065063477</v>
      </c>
      <c r="G8134">
        <v>1.09153006633278E-6</v>
      </c>
      <c r="H8134" s="15">
        <v>-999</v>
      </c>
    </row>
    <row r="8135" spans="1:8" x14ac:dyDescent="0.35">
      <c r="A8135" s="14">
        <v>76060</v>
      </c>
      <c r="B8135">
        <v>18514.95703125</v>
      </c>
      <c r="C8135">
        <v>9.72088623046875</v>
      </c>
      <c r="D8135">
        <v>19.609283447265621</v>
      </c>
      <c r="E8135">
        <v>0.81761087239616059</v>
      </c>
      <c r="F8135">
        <v>4.7330913543701172</v>
      </c>
      <c r="G8135">
        <v>1.09153006633278E-6</v>
      </c>
      <c r="H8135" s="15">
        <v>-999</v>
      </c>
    </row>
    <row r="8136" spans="1:8" x14ac:dyDescent="0.35">
      <c r="A8136" s="14">
        <v>76061</v>
      </c>
      <c r="B8136">
        <v>16361.1142578125</v>
      </c>
      <c r="C8136">
        <v>9.50103759765625</v>
      </c>
      <c r="D8136">
        <v>22.167236328125</v>
      </c>
      <c r="E8136">
        <v>1.0997969118743709</v>
      </c>
      <c r="F8136">
        <v>5.0038290023803711</v>
      </c>
      <c r="G8136">
        <v>8.7276592254638672</v>
      </c>
      <c r="H8136" s="15">
        <v>-999</v>
      </c>
    </row>
    <row r="8137" spans="1:8" x14ac:dyDescent="0.35">
      <c r="A8137" s="14">
        <v>76062</v>
      </c>
      <c r="B8137">
        <v>5240.3408203125</v>
      </c>
      <c r="C8137">
        <v>11.09457397460938</v>
      </c>
      <c r="D8137">
        <v>17.667572021484379</v>
      </c>
      <c r="E8137">
        <v>1.472201272599069</v>
      </c>
      <c r="F8137">
        <v>4.4074077606201172</v>
      </c>
      <c r="G8137">
        <v>6.7990546226501456</v>
      </c>
      <c r="H8137" s="15">
        <v>-999</v>
      </c>
    </row>
    <row r="8138" spans="1:8" x14ac:dyDescent="0.35">
      <c r="A8138" s="14">
        <v>76063</v>
      </c>
      <c r="B8138">
        <v>10064.744140625</v>
      </c>
      <c r="C8138">
        <v>9.301483154296875</v>
      </c>
      <c r="D8138">
        <v>15.82208251953125</v>
      </c>
      <c r="E8138">
        <v>1.2434234663452719</v>
      </c>
      <c r="F8138">
        <v>2.118322372436523</v>
      </c>
      <c r="G8138">
        <v>0.34051677584648132</v>
      </c>
      <c r="H8138" s="15">
        <v>-999</v>
      </c>
    </row>
    <row r="8139" spans="1:8" x14ac:dyDescent="0.35">
      <c r="A8139" s="14">
        <v>76064</v>
      </c>
      <c r="B8139">
        <v>11394.8466796875</v>
      </c>
      <c r="C8139">
        <v>7.862945556640625</v>
      </c>
      <c r="D8139">
        <v>17.0621337890625</v>
      </c>
      <c r="E8139">
        <v>1.1113964981231801</v>
      </c>
      <c r="F8139">
        <v>3.826939582824707</v>
      </c>
      <c r="G8139">
        <v>4.0623102188110352</v>
      </c>
      <c r="H8139" s="15">
        <v>-999</v>
      </c>
    </row>
    <row r="8140" spans="1:8" x14ac:dyDescent="0.35">
      <c r="A8140" s="14">
        <v>76065</v>
      </c>
      <c r="B8140">
        <v>7433.0166015625</v>
      </c>
      <c r="C8140">
        <v>7.887237548828125</v>
      </c>
      <c r="D8140">
        <v>14.90853881835938</v>
      </c>
      <c r="E8140">
        <v>1.120360674065529</v>
      </c>
      <c r="F8140">
        <v>5.6020221710205078</v>
      </c>
      <c r="G8140">
        <v>11.85793972015381</v>
      </c>
      <c r="H8140" s="15">
        <v>-999</v>
      </c>
    </row>
    <row r="8141" spans="1:8" x14ac:dyDescent="0.35">
      <c r="A8141" s="14">
        <v>76066</v>
      </c>
      <c r="B8141">
        <v>11860.3056640625</v>
      </c>
      <c r="C8141">
        <v>6.519622802734375</v>
      </c>
      <c r="D8141">
        <v>14.73013305664062</v>
      </c>
      <c r="E8141">
        <v>1.006917721248852</v>
      </c>
      <c r="F8141">
        <v>5.732295036315918</v>
      </c>
      <c r="G8141">
        <v>6.4044179916381836</v>
      </c>
      <c r="H8141" s="15">
        <v>-999</v>
      </c>
    </row>
    <row r="8142" spans="1:8" x14ac:dyDescent="0.35">
      <c r="A8142" s="14">
        <v>76067</v>
      </c>
      <c r="B8142">
        <v>11627.31640625</v>
      </c>
      <c r="C8142">
        <v>9.56182861328125</v>
      </c>
      <c r="D8142">
        <v>14.61123657226562</v>
      </c>
      <c r="E8142">
        <v>1.224746277487637</v>
      </c>
      <c r="F8142">
        <v>5.6538658142089844</v>
      </c>
      <c r="G8142">
        <v>7.1769266128540039</v>
      </c>
      <c r="H8142" s="15">
        <v>-999</v>
      </c>
    </row>
    <row r="8143" spans="1:8" x14ac:dyDescent="0.35">
      <c r="A8143" s="14">
        <v>76068</v>
      </c>
      <c r="B8143">
        <v>9097.068359375</v>
      </c>
      <c r="C8143">
        <v>9.302490234375</v>
      </c>
      <c r="D8143">
        <v>14.32040405273438</v>
      </c>
      <c r="E8143">
        <v>1.1217741084933821</v>
      </c>
      <c r="F8143">
        <v>5.3410329818725586</v>
      </c>
      <c r="G8143">
        <v>1.550315737724304</v>
      </c>
      <c r="H8143" s="15">
        <v>-999</v>
      </c>
    </row>
    <row r="8144" spans="1:8" x14ac:dyDescent="0.35">
      <c r="A8144" s="14">
        <v>76069</v>
      </c>
      <c r="B8144">
        <v>10199.359375</v>
      </c>
      <c r="C8144">
        <v>8.88916015625</v>
      </c>
      <c r="D8144">
        <v>15.8858642578125</v>
      </c>
      <c r="E8144">
        <v>1.1871756741190611</v>
      </c>
      <c r="F8144">
        <v>2.4493227005004878</v>
      </c>
      <c r="G8144">
        <v>8.3466045558452606E-2</v>
      </c>
      <c r="H8144" s="15">
        <v>-999</v>
      </c>
    </row>
    <row r="8145" spans="1:8" x14ac:dyDescent="0.35">
      <c r="A8145" s="14">
        <v>76070</v>
      </c>
      <c r="B8145">
        <v>17263.5546875</v>
      </c>
      <c r="C8145">
        <v>9.674285888671875</v>
      </c>
      <c r="D8145">
        <v>26.685272216796879</v>
      </c>
      <c r="E8145">
        <v>1.369527412190128</v>
      </c>
      <c r="F8145">
        <v>4.771641731262207</v>
      </c>
      <c r="G8145">
        <v>1.080662727355957</v>
      </c>
      <c r="H8145" s="15">
        <v>-999</v>
      </c>
    </row>
    <row r="8146" spans="1:8" x14ac:dyDescent="0.35">
      <c r="A8146" s="14">
        <v>76071</v>
      </c>
      <c r="B8146">
        <v>15012.890625</v>
      </c>
      <c r="C8146">
        <v>10.99530029296875</v>
      </c>
      <c r="D8146">
        <v>22.384552001953121</v>
      </c>
      <c r="E8146">
        <v>1.559345885923195</v>
      </c>
      <c r="F8146">
        <v>3.1870937347412109</v>
      </c>
      <c r="G8146">
        <v>7.0173778533935547</v>
      </c>
      <c r="H8146" s="15">
        <v>-999</v>
      </c>
    </row>
    <row r="8147" spans="1:8" x14ac:dyDescent="0.35">
      <c r="A8147" s="14">
        <v>76072</v>
      </c>
      <c r="B8147">
        <v>9837.451171875</v>
      </c>
      <c r="C8147">
        <v>10.67721557617188</v>
      </c>
      <c r="D8147">
        <v>18.207061767578121</v>
      </c>
      <c r="E8147">
        <v>1.36257288708636</v>
      </c>
      <c r="F8147">
        <v>4.0445041656494141</v>
      </c>
      <c r="G8147">
        <v>1.1191725730896001</v>
      </c>
      <c r="H8147" s="15">
        <v>-999</v>
      </c>
    </row>
    <row r="8148" spans="1:8" x14ac:dyDescent="0.35">
      <c r="A8148" s="14">
        <v>76073</v>
      </c>
      <c r="B8148">
        <v>11427.4658203125</v>
      </c>
      <c r="C8148">
        <v>6.453765869140625</v>
      </c>
      <c r="D8148">
        <v>13.6922607421875</v>
      </c>
      <c r="E8148">
        <v>0.98039469056006245</v>
      </c>
      <c r="F8148">
        <v>4.2775783538818359</v>
      </c>
      <c r="G8148">
        <v>0.12554334104061129</v>
      </c>
      <c r="H8148" s="15">
        <v>-999</v>
      </c>
    </row>
    <row r="8149" spans="1:8" x14ac:dyDescent="0.35">
      <c r="A8149" s="14">
        <v>76074</v>
      </c>
      <c r="B8149">
        <v>14805.7900390625</v>
      </c>
      <c r="C8149">
        <v>6.74554443359375</v>
      </c>
      <c r="D8149">
        <v>20.5758056640625</v>
      </c>
      <c r="E8149">
        <v>0.97947565305723716</v>
      </c>
      <c r="F8149">
        <v>3.6302003860473628</v>
      </c>
      <c r="G8149">
        <v>1.09153006633278E-6</v>
      </c>
      <c r="H8149" s="15">
        <v>-999</v>
      </c>
    </row>
    <row r="8150" spans="1:8" x14ac:dyDescent="0.35">
      <c r="A8150" s="14">
        <v>76075</v>
      </c>
      <c r="B8150">
        <v>12678.3515625</v>
      </c>
      <c r="C8150">
        <v>10.5059814453125</v>
      </c>
      <c r="D8150">
        <v>19.868743896484379</v>
      </c>
      <c r="E8150">
        <v>1.301848104624733</v>
      </c>
      <c r="F8150">
        <v>3.9487934112548828</v>
      </c>
      <c r="G8150">
        <v>3.100916862487793</v>
      </c>
      <c r="H8150" s="15">
        <v>-999</v>
      </c>
    </row>
    <row r="8151" spans="1:8" x14ac:dyDescent="0.35">
      <c r="A8151" s="14">
        <v>76076</v>
      </c>
      <c r="B8151">
        <v>12441.2216796875</v>
      </c>
      <c r="C8151">
        <v>8.486968994140625</v>
      </c>
      <c r="D8151">
        <v>16.068572998046879</v>
      </c>
      <c r="E8151">
        <v>1.204665722714688</v>
      </c>
      <c r="F8151">
        <v>4.5864229202270508</v>
      </c>
      <c r="G8151">
        <v>4.2276983261108398</v>
      </c>
      <c r="H8151" s="15">
        <v>-999</v>
      </c>
    </row>
    <row r="8152" spans="1:8" x14ac:dyDescent="0.35">
      <c r="A8152" s="14">
        <v>76077</v>
      </c>
      <c r="B8152">
        <v>7399.36279296875</v>
      </c>
      <c r="C8152">
        <v>6.597625732421875</v>
      </c>
      <c r="D8152">
        <v>13.40142822265625</v>
      </c>
      <c r="E8152">
        <v>1.0036861194291129</v>
      </c>
      <c r="F8152">
        <v>5.416804313659668</v>
      </c>
      <c r="G8152">
        <v>0.52109056711196899</v>
      </c>
      <c r="H8152" s="15">
        <v>-999</v>
      </c>
    </row>
    <row r="8153" spans="1:8" x14ac:dyDescent="0.35">
      <c r="A8153" s="14">
        <v>76078</v>
      </c>
      <c r="B8153">
        <v>3501.732666015625</v>
      </c>
      <c r="C8153">
        <v>7.376678466796875</v>
      </c>
      <c r="D8153">
        <v>13.50308227539062</v>
      </c>
      <c r="E8153">
        <v>1.127877473152314</v>
      </c>
      <c r="F8153">
        <v>6.5037431716918954</v>
      </c>
      <c r="G8153">
        <v>21.472246170043949</v>
      </c>
      <c r="H8153" s="15">
        <v>-999</v>
      </c>
    </row>
    <row r="8154" spans="1:8" x14ac:dyDescent="0.35">
      <c r="A8154" s="14">
        <v>76079</v>
      </c>
      <c r="B8154">
        <v>10832.5693359375</v>
      </c>
      <c r="C8154">
        <v>5.967498779296875</v>
      </c>
      <c r="D8154">
        <v>13.9571533203125</v>
      </c>
      <c r="E8154">
        <v>0.91030346962225095</v>
      </c>
      <c r="F8154">
        <v>5.8537063598632813</v>
      </c>
      <c r="G8154">
        <v>0.65480720996856689</v>
      </c>
      <c r="H8154" s="15">
        <v>-999</v>
      </c>
    </row>
    <row r="8155" spans="1:8" x14ac:dyDescent="0.35">
      <c r="A8155" s="14">
        <v>76080</v>
      </c>
      <c r="B8155">
        <v>12954.830078125</v>
      </c>
      <c r="C8155">
        <v>6.502410888671875</v>
      </c>
      <c r="D8155">
        <v>16.68267822265625</v>
      </c>
      <c r="E8155">
        <v>0.89170005532290431</v>
      </c>
      <c r="F8155">
        <v>3.553099632263184</v>
      </c>
      <c r="G8155">
        <v>2.3944232612848278E-2</v>
      </c>
      <c r="H8155" s="15">
        <v>-999</v>
      </c>
    </row>
    <row r="8156" spans="1:8" x14ac:dyDescent="0.35">
      <c r="A8156" s="14">
        <v>76081</v>
      </c>
      <c r="B8156">
        <v>21854.451171875</v>
      </c>
      <c r="C8156">
        <v>5.493408203125</v>
      </c>
      <c r="D8156">
        <v>21.85479736328125</v>
      </c>
      <c r="E8156">
        <v>0.9467905702879581</v>
      </c>
      <c r="F8156">
        <v>3.7365455627441411</v>
      </c>
      <c r="G8156">
        <v>0.3540475070476532</v>
      </c>
      <c r="H8156" s="15">
        <v>-999</v>
      </c>
    </row>
    <row r="8157" spans="1:8" x14ac:dyDescent="0.35">
      <c r="A8157" s="14">
        <v>76082</v>
      </c>
      <c r="B8157">
        <v>17565.40234375</v>
      </c>
      <c r="C8157">
        <v>8.73822021484375</v>
      </c>
      <c r="D8157">
        <v>19.259002685546879</v>
      </c>
      <c r="E8157">
        <v>1.1493290941599881</v>
      </c>
      <c r="F8157">
        <v>3.4312458038330078</v>
      </c>
      <c r="G8157">
        <v>2.802727222442627</v>
      </c>
      <c r="H8157" s="15">
        <v>-999</v>
      </c>
    </row>
    <row r="8158" spans="1:8" x14ac:dyDescent="0.35">
      <c r="A8158" s="14">
        <v>76083</v>
      </c>
      <c r="B8158">
        <v>15629.013671875</v>
      </c>
      <c r="C8158">
        <v>7.2216796875</v>
      </c>
      <c r="D8158">
        <v>19.993072509765621</v>
      </c>
      <c r="E8158">
        <v>1.1844731563437141</v>
      </c>
      <c r="F8158">
        <v>2.2481517791748051</v>
      </c>
      <c r="G8158">
        <v>2.8176577761769291E-2</v>
      </c>
      <c r="H8158" s="15">
        <v>-999</v>
      </c>
    </row>
    <row r="8159" spans="1:8" x14ac:dyDescent="0.35">
      <c r="A8159" s="14">
        <v>76084</v>
      </c>
      <c r="B8159">
        <v>16962.740234375</v>
      </c>
      <c r="C8159">
        <v>12.32037353515625</v>
      </c>
      <c r="D8159">
        <v>24.615997314453121</v>
      </c>
      <c r="E8159">
        <v>1.593839470913945</v>
      </c>
      <c r="F8159">
        <v>2.774561882019043</v>
      </c>
      <c r="G8159">
        <v>4.4137587547302246</v>
      </c>
      <c r="H8159" s="15">
        <v>-999</v>
      </c>
    </row>
    <row r="8160" spans="1:8" x14ac:dyDescent="0.35">
      <c r="A8160" s="14">
        <v>76085</v>
      </c>
      <c r="B8160">
        <v>13578.720703125</v>
      </c>
      <c r="C8160">
        <v>11.33163452148438</v>
      </c>
      <c r="D8160">
        <v>18.91412353515625</v>
      </c>
      <c r="E8160">
        <v>1.376690883719744</v>
      </c>
      <c r="F8160">
        <v>2.9371824264526372</v>
      </c>
      <c r="G8160">
        <v>2.054285049438477</v>
      </c>
      <c r="H8160" s="15">
        <v>-999</v>
      </c>
    </row>
    <row r="8161" spans="1:8" x14ac:dyDescent="0.35">
      <c r="A8161" s="14">
        <v>76086</v>
      </c>
      <c r="B8161">
        <v>9694.552734375</v>
      </c>
      <c r="C8161">
        <v>7.6015625</v>
      </c>
      <c r="D8161">
        <v>16.04156494140625</v>
      </c>
      <c r="E8161">
        <v>1.204546901154413</v>
      </c>
      <c r="F8161">
        <v>2.6177024841308589</v>
      </c>
      <c r="G8161">
        <v>0.27914729714393621</v>
      </c>
      <c r="H8161" s="15">
        <v>-999</v>
      </c>
    </row>
    <row r="8162" spans="1:8" x14ac:dyDescent="0.35">
      <c r="A8162" s="14">
        <v>76087</v>
      </c>
      <c r="B8162">
        <v>9051.505859375</v>
      </c>
      <c r="C8162">
        <v>11.1290283203125</v>
      </c>
      <c r="D8162">
        <v>15.28045654296875</v>
      </c>
      <c r="E8162">
        <v>1.1683388970940709</v>
      </c>
      <c r="F8162">
        <v>2.282713890075684</v>
      </c>
      <c r="G8162">
        <v>0.60754448175430298</v>
      </c>
      <c r="H8162" s="15">
        <v>-999</v>
      </c>
    </row>
    <row r="8163" spans="1:8" x14ac:dyDescent="0.35">
      <c r="A8163" s="14">
        <v>76088</v>
      </c>
      <c r="B8163">
        <v>6685.3837890625</v>
      </c>
      <c r="C8163">
        <v>11.4815673828125</v>
      </c>
      <c r="D8163">
        <v>17.23944091796875</v>
      </c>
      <c r="E8163">
        <v>1.343108867192661</v>
      </c>
      <c r="F8163">
        <v>4.2230758666992188</v>
      </c>
      <c r="G8163">
        <v>0.55169224739074707</v>
      </c>
      <c r="H8163" s="15">
        <v>-999</v>
      </c>
    </row>
    <row r="8164" spans="1:8" x14ac:dyDescent="0.35">
      <c r="A8164" s="14">
        <v>76089</v>
      </c>
      <c r="B8164">
        <v>15734.1171875</v>
      </c>
      <c r="C8164">
        <v>12.47637939453125</v>
      </c>
      <c r="D8164">
        <v>18.14544677734375</v>
      </c>
      <c r="E8164">
        <v>1.1871606375066619</v>
      </c>
      <c r="F8164">
        <v>5.5040960311889648</v>
      </c>
      <c r="G8164">
        <v>1.036674380302429</v>
      </c>
      <c r="H8164" s="15">
        <v>-999</v>
      </c>
    </row>
    <row r="8165" spans="1:8" x14ac:dyDescent="0.35">
      <c r="A8165" s="14">
        <v>76090</v>
      </c>
      <c r="B8165">
        <v>18098.685546875</v>
      </c>
      <c r="C8165">
        <v>7.7332763671875</v>
      </c>
      <c r="D8165">
        <v>18.090301513671879</v>
      </c>
      <c r="E8165">
        <v>1.024095449048436</v>
      </c>
      <c r="F8165">
        <v>4.0967903137207031</v>
      </c>
      <c r="G8165">
        <v>1.0271145030856131E-2</v>
      </c>
      <c r="H8165" s="15">
        <v>-999</v>
      </c>
    </row>
    <row r="8166" spans="1:8" x14ac:dyDescent="0.35">
      <c r="A8166" s="14">
        <v>76091</v>
      </c>
      <c r="B8166">
        <v>11329.091796875</v>
      </c>
      <c r="C8166">
        <v>8.024017333984375</v>
      </c>
      <c r="D8166">
        <v>18.602752685546879</v>
      </c>
      <c r="E8166">
        <v>1.2898241107621231</v>
      </c>
      <c r="F8166">
        <v>3.1919679641723628</v>
      </c>
      <c r="G8166">
        <v>0.31418377161026001</v>
      </c>
      <c r="H8166" s="15">
        <v>-999</v>
      </c>
    </row>
    <row r="8167" spans="1:8" x14ac:dyDescent="0.35">
      <c r="A8167" s="14">
        <v>76092</v>
      </c>
      <c r="B8167">
        <v>17534.85546875</v>
      </c>
      <c r="C8167">
        <v>9.72088623046875</v>
      </c>
      <c r="D8167">
        <v>18.684906005859379</v>
      </c>
      <c r="E8167">
        <v>1.4076492948618651</v>
      </c>
      <c r="F8167">
        <v>2.8955297470092769</v>
      </c>
      <c r="G8167">
        <v>5.8310452848672867E-2</v>
      </c>
      <c r="H8167" s="15">
        <v>-999</v>
      </c>
    </row>
    <row r="8168" spans="1:8" x14ac:dyDescent="0.35">
      <c r="A8168" s="14">
        <v>76093</v>
      </c>
      <c r="B8168">
        <v>15543.5849609375</v>
      </c>
      <c r="C8168">
        <v>11.36203002929688</v>
      </c>
      <c r="D8168">
        <v>21.172607421875</v>
      </c>
      <c r="E8168">
        <v>1.4801097304819499</v>
      </c>
      <c r="F8168">
        <v>2.3478507995605469</v>
      </c>
      <c r="G8168">
        <v>2.1233931183814999E-2</v>
      </c>
      <c r="H8168" s="15">
        <v>-999</v>
      </c>
    </row>
    <row r="8169" spans="1:8" x14ac:dyDescent="0.35">
      <c r="A8169" s="14">
        <v>76094</v>
      </c>
      <c r="B8169">
        <v>24381.076171875</v>
      </c>
      <c r="C8169">
        <v>8.1536865234375</v>
      </c>
      <c r="D8169">
        <v>22.18994140625</v>
      </c>
      <c r="E8169">
        <v>1.3538313272828111</v>
      </c>
      <c r="F8169">
        <v>2.129399299621582</v>
      </c>
      <c r="G8169">
        <v>4.005362861789763E-4</v>
      </c>
      <c r="H8169" s="15">
        <v>-999</v>
      </c>
    </row>
    <row r="8170" spans="1:8" x14ac:dyDescent="0.35">
      <c r="A8170" s="14">
        <v>76095</v>
      </c>
      <c r="B8170">
        <v>18437.8125</v>
      </c>
      <c r="C8170">
        <v>9.281219482421875</v>
      </c>
      <c r="D8170">
        <v>22.365081787109379</v>
      </c>
      <c r="E8170">
        <v>1.4901587767748139</v>
      </c>
      <c r="F8170">
        <v>2.283600807189941</v>
      </c>
      <c r="G8170">
        <v>4.005362861789763E-4</v>
      </c>
      <c r="H8170" s="15">
        <v>-999</v>
      </c>
    </row>
    <row r="8171" spans="1:8" x14ac:dyDescent="0.35">
      <c r="A8171" s="14">
        <v>76096</v>
      </c>
      <c r="B8171">
        <v>23642.244140625</v>
      </c>
      <c r="C8171">
        <v>10.26589965820312</v>
      </c>
      <c r="D8171">
        <v>23.118621826171879</v>
      </c>
      <c r="E8171">
        <v>1.4676550794367511</v>
      </c>
      <c r="F8171">
        <v>2.2924623489379878</v>
      </c>
      <c r="G8171">
        <v>3.9076663553714752E-2</v>
      </c>
      <c r="H8171" s="15">
        <v>-999</v>
      </c>
    </row>
    <row r="8172" spans="1:8" x14ac:dyDescent="0.35">
      <c r="A8172" s="14">
        <v>76097</v>
      </c>
      <c r="B8172">
        <v>21831.669921875</v>
      </c>
      <c r="C8172">
        <v>10.97503662109375</v>
      </c>
      <c r="D8172">
        <v>23.679718017578121</v>
      </c>
      <c r="E8172">
        <v>1.548982593946781</v>
      </c>
      <c r="F8172">
        <v>2.7851963043212891</v>
      </c>
      <c r="G8172">
        <v>1.3327988795936109E-2</v>
      </c>
      <c r="H8172" s="15">
        <v>-999</v>
      </c>
    </row>
    <row r="8173" spans="1:8" x14ac:dyDescent="0.35">
      <c r="A8173" s="14">
        <v>76098</v>
      </c>
      <c r="B8173">
        <v>20799.79296875</v>
      </c>
      <c r="C8173">
        <v>9.890045166015625</v>
      </c>
      <c r="D8173">
        <v>19.310882568359379</v>
      </c>
      <c r="E8173">
        <v>1.2994532083890391</v>
      </c>
      <c r="F8173">
        <v>3.6381759643554692</v>
      </c>
      <c r="G8173">
        <v>0.24578587710857391</v>
      </c>
      <c r="H8173" s="15">
        <v>-999</v>
      </c>
    </row>
    <row r="8174" spans="1:8" x14ac:dyDescent="0.35">
      <c r="A8174" s="14">
        <v>76099</v>
      </c>
      <c r="B8174">
        <v>8099.87939453125</v>
      </c>
      <c r="C8174">
        <v>12.79144287109375</v>
      </c>
      <c r="D8174">
        <v>20.75421142578125</v>
      </c>
      <c r="E8174">
        <v>1.4630857366986201</v>
      </c>
      <c r="F8174">
        <v>4.4016475677490234</v>
      </c>
      <c r="G8174">
        <v>0.16451497375965121</v>
      </c>
      <c r="H8174" s="15">
        <v>-999</v>
      </c>
    </row>
    <row r="8175" spans="1:8" x14ac:dyDescent="0.35">
      <c r="A8175" s="14">
        <v>76100</v>
      </c>
      <c r="B8175">
        <v>23797.0546875</v>
      </c>
      <c r="C8175">
        <v>11.23336791992188</v>
      </c>
      <c r="D8175">
        <v>24.052734375</v>
      </c>
      <c r="E8175">
        <v>1.53451479145658</v>
      </c>
      <c r="F8175">
        <v>3.6793851852416992</v>
      </c>
      <c r="G8175">
        <v>4.2105726897716522E-3</v>
      </c>
      <c r="H8175" s="15">
        <v>-999</v>
      </c>
    </row>
    <row r="8176" spans="1:8" x14ac:dyDescent="0.35">
      <c r="A8176" s="14">
        <v>76101</v>
      </c>
      <c r="B8176">
        <v>20224.0546875</v>
      </c>
      <c r="C8176">
        <v>10.16964721679688</v>
      </c>
      <c r="D8176">
        <v>23.59539794921875</v>
      </c>
      <c r="E8176">
        <v>1.4428985357823261</v>
      </c>
      <c r="F8176">
        <v>2.7581672668457031</v>
      </c>
      <c r="G8176">
        <v>1.3327988795936109E-2</v>
      </c>
      <c r="H8176" s="15">
        <v>-999</v>
      </c>
    </row>
    <row r="8177" spans="1:8" x14ac:dyDescent="0.35">
      <c r="A8177" s="14">
        <v>76102</v>
      </c>
      <c r="B8177">
        <v>20990.32421875</v>
      </c>
      <c r="C8177">
        <v>7.282440185546875</v>
      </c>
      <c r="D8177">
        <v>19.653594970703121</v>
      </c>
      <c r="E8177">
        <v>1.254043093067726</v>
      </c>
      <c r="F8177">
        <v>1.996025085449219</v>
      </c>
      <c r="G8177">
        <v>4.005362861789763E-4</v>
      </c>
      <c r="H8177" s="15">
        <v>-999</v>
      </c>
    </row>
    <row r="8178" spans="1:8" x14ac:dyDescent="0.35">
      <c r="A8178" s="14">
        <v>76103</v>
      </c>
      <c r="B8178">
        <v>12719.771484375</v>
      </c>
      <c r="C8178">
        <v>12.54730224609375</v>
      </c>
      <c r="D8178">
        <v>21.234222412109379</v>
      </c>
      <c r="E8178">
        <v>1.4944072154797821</v>
      </c>
      <c r="F8178">
        <v>0.85192489624023438</v>
      </c>
      <c r="G8178">
        <v>4.8475906252861023E-2</v>
      </c>
      <c r="H8178" s="15">
        <v>-999</v>
      </c>
    </row>
    <row r="8179" spans="1:8" x14ac:dyDescent="0.35">
      <c r="A8179" s="14">
        <v>76104</v>
      </c>
      <c r="B8179">
        <v>21258.001953125</v>
      </c>
      <c r="C8179">
        <v>10.68734741210938</v>
      </c>
      <c r="D8179">
        <v>25.726318359375</v>
      </c>
      <c r="E8179">
        <v>1.5350381441932739</v>
      </c>
      <c r="F8179">
        <v>2.8560934066772461</v>
      </c>
      <c r="G8179">
        <v>4.005362861789763E-4</v>
      </c>
      <c r="H8179" s="15">
        <v>-999</v>
      </c>
    </row>
    <row r="8180" spans="1:8" x14ac:dyDescent="0.35">
      <c r="A8180" s="14">
        <v>76105</v>
      </c>
      <c r="B8180">
        <v>21670.650390625</v>
      </c>
      <c r="C8180">
        <v>10.84335327148438</v>
      </c>
      <c r="D8180">
        <v>28.404266357421879</v>
      </c>
      <c r="E8180">
        <v>1.6891920485336449</v>
      </c>
      <c r="F8180">
        <v>3.1432266235351558</v>
      </c>
      <c r="G8180">
        <v>0.66827213764190674</v>
      </c>
      <c r="H8180" s="15">
        <v>-999</v>
      </c>
    </row>
    <row r="8181" spans="1:8" x14ac:dyDescent="0.35">
      <c r="A8181" s="14">
        <v>76106</v>
      </c>
      <c r="B8181">
        <v>20690.029296875</v>
      </c>
      <c r="C8181">
        <v>11.43496704101562</v>
      </c>
      <c r="D8181">
        <v>23.12078857421875</v>
      </c>
      <c r="E8181">
        <v>1.5893434232538131</v>
      </c>
      <c r="F8181">
        <v>4.1211614608764648</v>
      </c>
      <c r="G8181">
        <v>0.88445860147476196</v>
      </c>
      <c r="H8181" s="15">
        <v>-999</v>
      </c>
    </row>
    <row r="8182" spans="1:8" x14ac:dyDescent="0.35">
      <c r="A8182" s="14">
        <v>76107</v>
      </c>
      <c r="B8182">
        <v>13686.412109375</v>
      </c>
      <c r="C8182">
        <v>10.71469116210938</v>
      </c>
      <c r="D8182">
        <v>21.08502197265625</v>
      </c>
      <c r="E8182">
        <v>1.2587540773884369</v>
      </c>
      <c r="F8182">
        <v>1.7908668518066411</v>
      </c>
      <c r="G8182">
        <v>0.31719377636909479</v>
      </c>
      <c r="H8182" s="15">
        <v>-999</v>
      </c>
    </row>
    <row r="8183" spans="1:8" x14ac:dyDescent="0.35">
      <c r="A8183" s="14">
        <v>76108</v>
      </c>
      <c r="B8183">
        <v>20704.52734375</v>
      </c>
      <c r="C8183">
        <v>11.29922485351562</v>
      </c>
      <c r="D8183">
        <v>21.04718017578125</v>
      </c>
      <c r="E8183">
        <v>1.2089728769223529</v>
      </c>
      <c r="F8183">
        <v>3.1910820007324219</v>
      </c>
      <c r="G8183">
        <v>3.4382924437522888E-2</v>
      </c>
      <c r="H8183" s="15">
        <v>-999</v>
      </c>
    </row>
    <row r="8184" spans="1:8" x14ac:dyDescent="0.35">
      <c r="A8184" s="14">
        <v>76109</v>
      </c>
      <c r="B8184">
        <v>25490.615234375</v>
      </c>
      <c r="C8184">
        <v>9.8616943359375</v>
      </c>
      <c r="D8184">
        <v>23.4029541015625</v>
      </c>
      <c r="E8184">
        <v>1.2522700232196939</v>
      </c>
      <c r="F8184">
        <v>2.7346830368041992</v>
      </c>
      <c r="G8184">
        <v>9.1286450624465942E-3</v>
      </c>
      <c r="H8184" s="15">
        <v>-999</v>
      </c>
    </row>
    <row r="8185" spans="1:8" x14ac:dyDescent="0.35">
      <c r="A8185" s="14">
        <v>76110</v>
      </c>
      <c r="B8185">
        <v>12307.6416015625</v>
      </c>
      <c r="C8185">
        <v>12.49258422851562</v>
      </c>
      <c r="D8185">
        <v>22.35101318359375</v>
      </c>
      <c r="E8185">
        <v>1.6604724053183519</v>
      </c>
      <c r="F8185">
        <v>1.4762611389160161</v>
      </c>
      <c r="G8185">
        <v>0.13105933368206019</v>
      </c>
      <c r="H8185" s="15">
        <v>-999</v>
      </c>
    </row>
    <row r="8186" spans="1:8" x14ac:dyDescent="0.35">
      <c r="A8186" s="14">
        <v>76111</v>
      </c>
      <c r="B8186">
        <v>9416.001953125</v>
      </c>
      <c r="C8186">
        <v>10.76937866210938</v>
      </c>
      <c r="D8186">
        <v>20.93798828125</v>
      </c>
      <c r="E8186">
        <v>1.568846484173829</v>
      </c>
      <c r="F8186">
        <v>2.790070533752441</v>
      </c>
      <c r="G8186">
        <v>0.38701784610748291</v>
      </c>
      <c r="H8186" s="15">
        <v>-999</v>
      </c>
    </row>
    <row r="8187" spans="1:8" x14ac:dyDescent="0.35">
      <c r="A8187" s="14">
        <v>76112</v>
      </c>
      <c r="B8187">
        <v>16632.93359375</v>
      </c>
      <c r="C8187">
        <v>11.30429077148438</v>
      </c>
      <c r="D8187">
        <v>19.87847900390625</v>
      </c>
      <c r="E8187">
        <v>1.071984355066443</v>
      </c>
      <c r="F8187">
        <v>2.6411867141723628</v>
      </c>
      <c r="G8187">
        <v>4.3774671852588647E-2</v>
      </c>
      <c r="H8187" s="15">
        <v>-999</v>
      </c>
    </row>
    <row r="8188" spans="1:8" x14ac:dyDescent="0.35">
      <c r="A8188" s="14">
        <v>76113</v>
      </c>
      <c r="B8188">
        <v>7457.3505859375</v>
      </c>
      <c r="C8188">
        <v>12.05697631835938</v>
      </c>
      <c r="D8188">
        <v>22.462371826171879</v>
      </c>
      <c r="E8188">
        <v>1.3743434014499829</v>
      </c>
      <c r="F8188">
        <v>2.2224521636962891</v>
      </c>
      <c r="G8188">
        <v>5.2883753776550293</v>
      </c>
      <c r="H8188" s="15">
        <v>-999</v>
      </c>
    </row>
    <row r="8189" spans="1:8" x14ac:dyDescent="0.35">
      <c r="A8189" s="14">
        <v>76114</v>
      </c>
      <c r="B8189">
        <v>13506.234375</v>
      </c>
      <c r="C8189">
        <v>11.10269165039062</v>
      </c>
      <c r="D8189">
        <v>18.53680419921875</v>
      </c>
      <c r="E8189">
        <v>1.2684929428631819</v>
      </c>
      <c r="F8189">
        <v>5.7792644500732422</v>
      </c>
      <c r="G8189">
        <v>1.0895237922668459</v>
      </c>
      <c r="H8189" s="15">
        <v>-999</v>
      </c>
    </row>
    <row r="8190" spans="1:8" x14ac:dyDescent="0.35">
      <c r="A8190" s="14">
        <v>76115</v>
      </c>
      <c r="B8190">
        <v>11415.556640625</v>
      </c>
      <c r="C8190">
        <v>10.1868896484375</v>
      </c>
      <c r="D8190">
        <v>19.02008056640625</v>
      </c>
      <c r="E8190">
        <v>1.2479855326576961</v>
      </c>
      <c r="F8190">
        <v>2.9823789596557622</v>
      </c>
      <c r="G8190">
        <v>0.14779841899871829</v>
      </c>
      <c r="H8190" s="15">
        <v>-999</v>
      </c>
    </row>
    <row r="8191" spans="1:8" x14ac:dyDescent="0.35">
      <c r="A8191" s="14">
        <v>76116</v>
      </c>
      <c r="B8191">
        <v>27486.029296875</v>
      </c>
      <c r="C8191">
        <v>8.4586181640625</v>
      </c>
      <c r="D8191">
        <v>25.234405517578121</v>
      </c>
      <c r="E8191">
        <v>1.301230764311424</v>
      </c>
      <c r="F8191">
        <v>2.7045516967773442</v>
      </c>
      <c r="G8191">
        <v>1.09153006633278E-6</v>
      </c>
      <c r="H8191" s="15">
        <v>-999</v>
      </c>
    </row>
    <row r="8192" spans="1:8" x14ac:dyDescent="0.35">
      <c r="A8192" s="14">
        <v>76117</v>
      </c>
      <c r="B8192">
        <v>15944.8427734375</v>
      </c>
      <c r="C8192">
        <v>15.60064697265625</v>
      </c>
      <c r="D8192">
        <v>28.16534423828125</v>
      </c>
      <c r="E8192">
        <v>2.0385384095494019</v>
      </c>
      <c r="F8192">
        <v>4.108311653137207</v>
      </c>
      <c r="G8192">
        <v>35.478515625</v>
      </c>
      <c r="H8192" s="15">
        <v>-999</v>
      </c>
    </row>
    <row r="8193" spans="1:8" x14ac:dyDescent="0.35">
      <c r="A8193" s="14">
        <v>76118</v>
      </c>
      <c r="B8193">
        <v>17458.74609375</v>
      </c>
      <c r="C8193">
        <v>15.96939086914062</v>
      </c>
      <c r="D8193">
        <v>23.850555419921879</v>
      </c>
      <c r="E8193">
        <v>1.768169055615993</v>
      </c>
      <c r="F8193">
        <v>5.7416009902954102</v>
      </c>
      <c r="G8193">
        <v>1.7279330641031269E-2</v>
      </c>
      <c r="H8193" s="15">
        <v>-999</v>
      </c>
    </row>
    <row r="8194" spans="1:8" x14ac:dyDescent="0.35">
      <c r="A8194" s="14">
        <v>76119</v>
      </c>
      <c r="B8194">
        <v>9915.6318359375</v>
      </c>
      <c r="C8194">
        <v>12.840087890625</v>
      </c>
      <c r="D8194">
        <v>18.692474365234379</v>
      </c>
      <c r="E8194">
        <v>1.4433075361576659</v>
      </c>
      <c r="F8194">
        <v>3.6417207717895508</v>
      </c>
      <c r="G8194">
        <v>0.55726701021194458</v>
      </c>
      <c r="H8194" s="15">
        <v>-999</v>
      </c>
    </row>
    <row r="8195" spans="1:8" x14ac:dyDescent="0.35">
      <c r="A8195" s="14">
        <v>76120</v>
      </c>
      <c r="B8195">
        <v>21479.599609375</v>
      </c>
      <c r="C8195">
        <v>9.95794677734375</v>
      </c>
      <c r="D8195">
        <v>20.497955322265621</v>
      </c>
      <c r="E8195">
        <v>1.2327082080951599</v>
      </c>
      <c r="F8195">
        <v>2.2658767700195308</v>
      </c>
      <c r="G8195">
        <v>4.005362861789763E-4</v>
      </c>
      <c r="H8195" s="15">
        <v>-999</v>
      </c>
    </row>
    <row r="8196" spans="1:8" x14ac:dyDescent="0.35">
      <c r="A8196" s="14">
        <v>76121</v>
      </c>
      <c r="B8196">
        <v>29605.18359375</v>
      </c>
      <c r="C8196">
        <v>9.44024658203125</v>
      </c>
      <c r="D8196">
        <v>24.883026123046879</v>
      </c>
      <c r="E8196">
        <v>1.221974481812504</v>
      </c>
      <c r="F8196">
        <v>3.3922519683837891</v>
      </c>
      <c r="G8196">
        <v>1.09153006633278E-6</v>
      </c>
      <c r="H8196" s="15">
        <v>-999</v>
      </c>
    </row>
    <row r="8197" spans="1:8" x14ac:dyDescent="0.35">
      <c r="A8197" s="14">
        <v>76122</v>
      </c>
      <c r="B8197">
        <v>17326.71875</v>
      </c>
      <c r="C8197">
        <v>11.46942138671875</v>
      </c>
      <c r="D8197">
        <v>23.2008056640625</v>
      </c>
      <c r="E8197">
        <v>1.52586897830825</v>
      </c>
      <c r="F8197">
        <v>2.5140161514282231</v>
      </c>
      <c r="G8197">
        <v>4.3774671852588647E-2</v>
      </c>
      <c r="H8197" s="15">
        <v>-999</v>
      </c>
    </row>
    <row r="8198" spans="1:8" x14ac:dyDescent="0.35">
      <c r="A8198" s="14">
        <v>76123</v>
      </c>
      <c r="B8198">
        <v>14969.3984375</v>
      </c>
      <c r="C8198">
        <v>9.708709716796875</v>
      </c>
      <c r="D8198">
        <v>19.943359375</v>
      </c>
      <c r="E8198">
        <v>1.432267882735218</v>
      </c>
      <c r="F8198">
        <v>4.2766914367675781</v>
      </c>
      <c r="G8198">
        <v>13.874007225036619</v>
      </c>
      <c r="H8198" s="15">
        <v>-999</v>
      </c>
    </row>
    <row r="8199" spans="1:8" x14ac:dyDescent="0.35">
      <c r="A8199" s="14">
        <v>76124</v>
      </c>
      <c r="B8199">
        <v>9008.0146484375</v>
      </c>
      <c r="C8199">
        <v>10.08963012695312</v>
      </c>
      <c r="D8199">
        <v>18.018951416015621</v>
      </c>
      <c r="E8199">
        <v>1.3718232002781849</v>
      </c>
      <c r="F8199">
        <v>3.6975517272949219</v>
      </c>
      <c r="G8199">
        <v>5.3445110321044922</v>
      </c>
      <c r="H8199" s="15">
        <v>-999</v>
      </c>
    </row>
    <row r="8200" spans="1:8" x14ac:dyDescent="0.35">
      <c r="A8200" s="14">
        <v>76125</v>
      </c>
      <c r="B8200">
        <v>22394.46484375</v>
      </c>
      <c r="C8200">
        <v>6.930908203125</v>
      </c>
      <c r="D8200">
        <v>21.006103515625</v>
      </c>
      <c r="E8200">
        <v>1.3302964341105761</v>
      </c>
      <c r="F8200">
        <v>2.0376768112182622</v>
      </c>
      <c r="G8200">
        <v>1.6109868884086611E-3</v>
      </c>
      <c r="H8200" s="15">
        <v>-999</v>
      </c>
    </row>
    <row r="8201" spans="1:8" x14ac:dyDescent="0.35">
      <c r="A8201" s="14">
        <v>76126</v>
      </c>
      <c r="B8201">
        <v>27866.056640625</v>
      </c>
      <c r="C8201">
        <v>11.13916015625</v>
      </c>
      <c r="D8201">
        <v>25.4462890625</v>
      </c>
      <c r="E8201">
        <v>1.465584586605184</v>
      </c>
      <c r="F8201">
        <v>6.1523599624633789</v>
      </c>
      <c r="G8201">
        <v>1.09153006633278E-6</v>
      </c>
      <c r="H8201" s="15">
        <v>-999</v>
      </c>
    </row>
    <row r="8202" spans="1:8" x14ac:dyDescent="0.35">
      <c r="A8202" s="14">
        <v>76127</v>
      </c>
      <c r="B8202">
        <v>24438.546875</v>
      </c>
      <c r="C8202">
        <v>16.3006591796875</v>
      </c>
      <c r="D8202">
        <v>31.37628173828125</v>
      </c>
      <c r="E8202">
        <v>1.9106605170884621</v>
      </c>
      <c r="F8202">
        <v>5.1784124374389648</v>
      </c>
      <c r="G8202">
        <v>5.9426289051771157E-2</v>
      </c>
      <c r="H8202" s="15">
        <v>-999</v>
      </c>
    </row>
    <row r="8203" spans="1:8" x14ac:dyDescent="0.35">
      <c r="A8203" s="14">
        <v>76128</v>
      </c>
      <c r="B8203">
        <v>25407.259765625</v>
      </c>
      <c r="C8203">
        <v>19.31756591796875</v>
      </c>
      <c r="D8203">
        <v>31.722259521484379</v>
      </c>
      <c r="E8203">
        <v>2.5973766916342358</v>
      </c>
      <c r="F8203">
        <v>2.4945192337036128</v>
      </c>
      <c r="G8203">
        <v>0.7681155800819397</v>
      </c>
      <c r="H8203" s="15">
        <v>-999</v>
      </c>
    </row>
    <row r="8204" spans="1:8" x14ac:dyDescent="0.35">
      <c r="A8204" s="14">
        <v>76129</v>
      </c>
      <c r="B8204">
        <v>25334.255859375</v>
      </c>
      <c r="C8204">
        <v>20.608184814453121</v>
      </c>
      <c r="D8204">
        <v>30.74383544921875</v>
      </c>
      <c r="E8204">
        <v>2.8116414178562348</v>
      </c>
      <c r="F8204">
        <v>1.305665016174316</v>
      </c>
      <c r="G8204">
        <v>4.4408869743347168</v>
      </c>
      <c r="H8204" s="15">
        <v>-999</v>
      </c>
    </row>
    <row r="8205" spans="1:8" x14ac:dyDescent="0.35">
      <c r="A8205" s="14">
        <v>76130</v>
      </c>
      <c r="B8205">
        <v>27030.92578125</v>
      </c>
      <c r="C8205">
        <v>19.86865234375</v>
      </c>
      <c r="D8205">
        <v>33.836944580078118</v>
      </c>
      <c r="E8205">
        <v>2.7535783414159209</v>
      </c>
      <c r="F8205">
        <v>2.7803220748901372</v>
      </c>
      <c r="G8205">
        <v>1.09153006633278E-6</v>
      </c>
      <c r="H8205" s="15">
        <v>-999</v>
      </c>
    </row>
    <row r="8206" spans="1:8" x14ac:dyDescent="0.35">
      <c r="A8206" s="14">
        <v>76131</v>
      </c>
      <c r="B8206">
        <v>26895.79296875</v>
      </c>
      <c r="C8206">
        <v>20.222198486328121</v>
      </c>
      <c r="D8206">
        <v>33.84234619140625</v>
      </c>
      <c r="E8206">
        <v>2.168967971267707</v>
      </c>
      <c r="F8206">
        <v>3.230961799621582</v>
      </c>
      <c r="G8206">
        <v>1.09153006633278E-6</v>
      </c>
      <c r="H8206" s="15">
        <v>-999</v>
      </c>
    </row>
    <row r="8207" spans="1:8" x14ac:dyDescent="0.35">
      <c r="A8207" s="14">
        <v>76132</v>
      </c>
      <c r="B8207">
        <v>27109.107421875</v>
      </c>
      <c r="C8207">
        <v>19.0926513671875</v>
      </c>
      <c r="D8207">
        <v>31.916839599609379</v>
      </c>
      <c r="E8207">
        <v>2.2766116290841079</v>
      </c>
      <c r="F8207">
        <v>2.501165390014648</v>
      </c>
      <c r="G8207">
        <v>6.4633013680577278E-3</v>
      </c>
      <c r="H8207" s="15">
        <v>-999</v>
      </c>
    </row>
    <row r="8208" spans="1:8" x14ac:dyDescent="0.35">
      <c r="A8208" s="14">
        <v>76133</v>
      </c>
      <c r="B8208">
        <v>24790.6171875</v>
      </c>
      <c r="C8208">
        <v>18.40478515625</v>
      </c>
      <c r="D8208">
        <v>31.37628173828125</v>
      </c>
      <c r="E8208">
        <v>2.134437077721127</v>
      </c>
      <c r="F8208">
        <v>2.8166570663452148</v>
      </c>
      <c r="G8208">
        <v>0.81986826658248901</v>
      </c>
      <c r="H8208" s="15">
        <v>-999</v>
      </c>
    </row>
    <row r="8209" spans="1:8" x14ac:dyDescent="0.35">
      <c r="A8209" s="14">
        <v>76134</v>
      </c>
      <c r="B8209">
        <v>14864.296875</v>
      </c>
      <c r="C8209">
        <v>16.703857421875</v>
      </c>
      <c r="D8209">
        <v>25.3565673828125</v>
      </c>
      <c r="E8209">
        <v>1.9849633356249501</v>
      </c>
      <c r="F8209">
        <v>5.2772254943847656</v>
      </c>
      <c r="G8209">
        <v>0.1978928744792938</v>
      </c>
      <c r="H8209" s="15">
        <v>-999</v>
      </c>
    </row>
    <row r="8210" spans="1:8" x14ac:dyDescent="0.35">
      <c r="A8210" s="14">
        <v>76135</v>
      </c>
      <c r="B8210">
        <v>7977.68994140625</v>
      </c>
      <c r="C8210">
        <v>12.61822509765625</v>
      </c>
      <c r="D8210">
        <v>23.0418701171875</v>
      </c>
      <c r="E8210">
        <v>1.76182166900213</v>
      </c>
      <c r="F8210">
        <v>4.2616262435913086</v>
      </c>
      <c r="G8210">
        <v>3.0641918182373051</v>
      </c>
      <c r="H8210" s="15">
        <v>-999</v>
      </c>
    </row>
    <row r="8211" spans="1:8" x14ac:dyDescent="0.35">
      <c r="A8211" s="14">
        <v>76136</v>
      </c>
      <c r="B8211">
        <v>12620.36328125</v>
      </c>
      <c r="C8211">
        <v>12.569580078125</v>
      </c>
      <c r="D8211">
        <v>23.36187744140625</v>
      </c>
      <c r="E8211">
        <v>1.634124784004733</v>
      </c>
      <c r="F8211">
        <v>4.0817251205444336</v>
      </c>
      <c r="G8211">
        <v>0.67769891023635864</v>
      </c>
      <c r="H8211" s="15">
        <v>-999</v>
      </c>
    </row>
    <row r="8212" spans="1:8" x14ac:dyDescent="0.35">
      <c r="A8212" s="14">
        <v>76137</v>
      </c>
      <c r="B8212">
        <v>9674.8779296875</v>
      </c>
      <c r="C8212">
        <v>15.94204711914062</v>
      </c>
      <c r="D8212">
        <v>22.0537109375</v>
      </c>
      <c r="E8212">
        <v>1.601320474521843</v>
      </c>
      <c r="F8212">
        <v>6.5369758605957031</v>
      </c>
      <c r="G8212">
        <v>0.240865483880043</v>
      </c>
      <c r="H8212" s="15">
        <v>-999</v>
      </c>
    </row>
    <row r="8213" spans="1:8" x14ac:dyDescent="0.35">
      <c r="A8213" s="14">
        <v>76138</v>
      </c>
      <c r="B8213">
        <v>20587.515625</v>
      </c>
      <c r="C8213">
        <v>13.74777221679688</v>
      </c>
      <c r="D8213">
        <v>23.544586181640621</v>
      </c>
      <c r="E8213">
        <v>1.4539466216332331</v>
      </c>
      <c r="F8213">
        <v>3.8446636199951172</v>
      </c>
      <c r="G8213">
        <v>0</v>
      </c>
      <c r="H8213" s="15">
        <v>-999</v>
      </c>
    </row>
    <row r="8214" spans="1:8" x14ac:dyDescent="0.35">
      <c r="A8214" s="14">
        <v>76139</v>
      </c>
      <c r="B8214">
        <v>28661.83984375</v>
      </c>
      <c r="C8214">
        <v>12.54931640625</v>
      </c>
      <c r="D8214">
        <v>28.207489013671879</v>
      </c>
      <c r="E8214">
        <v>1.6556589380652289</v>
      </c>
      <c r="F8214">
        <v>1.7168674468994141</v>
      </c>
      <c r="G8214">
        <v>1.09153006633278E-6</v>
      </c>
      <c r="H8214" s="15">
        <v>-999</v>
      </c>
    </row>
    <row r="8215" spans="1:8" x14ac:dyDescent="0.35">
      <c r="A8215" s="14">
        <v>76140</v>
      </c>
      <c r="B8215">
        <v>25775.37890625</v>
      </c>
      <c r="C8215">
        <v>17.536590576171879</v>
      </c>
      <c r="D8215">
        <v>33.553680419921882</v>
      </c>
      <c r="E8215">
        <v>2.211616415497911</v>
      </c>
      <c r="F8215">
        <v>4.348475456237793</v>
      </c>
      <c r="G8215">
        <v>11.018314361572269</v>
      </c>
      <c r="H8215" s="15">
        <v>-999</v>
      </c>
    </row>
    <row r="8216" spans="1:8" x14ac:dyDescent="0.35">
      <c r="A8216" s="14">
        <v>76141</v>
      </c>
      <c r="B8216">
        <v>15516.662109375</v>
      </c>
      <c r="C8216">
        <v>14.09829711914062</v>
      </c>
      <c r="D8216">
        <v>21.927215576171879</v>
      </c>
      <c r="E8216">
        <v>1.590739526980911</v>
      </c>
      <c r="F8216">
        <v>6.2245864868164063</v>
      </c>
      <c r="G8216">
        <v>8.7262811660766602</v>
      </c>
      <c r="H8216" s="15">
        <v>-999</v>
      </c>
    </row>
    <row r="8217" spans="1:8" x14ac:dyDescent="0.35">
      <c r="A8217" s="14">
        <v>76142</v>
      </c>
      <c r="B8217">
        <v>5014.6015625</v>
      </c>
      <c r="C8217">
        <v>14.61898803710938</v>
      </c>
      <c r="D8217">
        <v>20.430938720703121</v>
      </c>
      <c r="E8217">
        <v>1.729721998839747</v>
      </c>
      <c r="F8217">
        <v>6.0389246940612793</v>
      </c>
      <c r="G8217">
        <v>4.1788911819458008</v>
      </c>
      <c r="H8217" s="15">
        <v>-999</v>
      </c>
    </row>
    <row r="8218" spans="1:8" x14ac:dyDescent="0.35">
      <c r="A8218" s="14">
        <v>76143</v>
      </c>
      <c r="B8218">
        <v>7000.1767578125</v>
      </c>
      <c r="C8218">
        <v>15.91265869140625</v>
      </c>
      <c r="D8218">
        <v>24.713287353515621</v>
      </c>
      <c r="E8218">
        <v>2.0517118737911151</v>
      </c>
      <c r="F8218">
        <v>2.1679496765136719</v>
      </c>
      <c r="G8218">
        <v>3.323466300964355</v>
      </c>
      <c r="H8218" s="15">
        <v>-999</v>
      </c>
    </row>
    <row r="8219" spans="1:8" x14ac:dyDescent="0.35">
      <c r="A8219" s="14">
        <v>76144</v>
      </c>
      <c r="B8219">
        <v>5043.078125</v>
      </c>
      <c r="C8219">
        <v>16.489105224609379</v>
      </c>
      <c r="D8219">
        <v>22.701324462890621</v>
      </c>
      <c r="E8219">
        <v>2.0569648930666511</v>
      </c>
      <c r="F8219">
        <v>3.2331771850585942</v>
      </c>
      <c r="G8219">
        <v>1.2895205020904541</v>
      </c>
      <c r="H8219" s="15">
        <v>-999</v>
      </c>
    </row>
    <row r="8220" spans="1:8" x14ac:dyDescent="0.35">
      <c r="A8220" s="14">
        <v>76145</v>
      </c>
      <c r="B8220">
        <v>15604.6796875</v>
      </c>
      <c r="C8220">
        <v>14.42245483398438</v>
      </c>
      <c r="D8220">
        <v>22.32830810546875</v>
      </c>
      <c r="E8220">
        <v>1.7430472155915111</v>
      </c>
      <c r="F8220">
        <v>2.6518220901489258</v>
      </c>
      <c r="G8220">
        <v>5.0596966743469238</v>
      </c>
      <c r="H8220" s="15">
        <v>-999</v>
      </c>
    </row>
    <row r="8221" spans="1:8" x14ac:dyDescent="0.35">
      <c r="A8221" s="14">
        <v>76146</v>
      </c>
      <c r="B8221">
        <v>14766.958984375</v>
      </c>
      <c r="C8221">
        <v>12.68002319335938</v>
      </c>
      <c r="D8221">
        <v>22.10345458984375</v>
      </c>
      <c r="E8221">
        <v>1.6001490340536131</v>
      </c>
      <c r="F8221">
        <v>3.2686252593994141</v>
      </c>
      <c r="G8221">
        <v>2.8189914301037788E-2</v>
      </c>
      <c r="H8221" s="15">
        <v>-999</v>
      </c>
    </row>
    <row r="8222" spans="1:8" x14ac:dyDescent="0.35">
      <c r="A8222" s="14">
        <v>76147</v>
      </c>
      <c r="B8222">
        <v>16828.642578125</v>
      </c>
      <c r="C8222">
        <v>11.19384765625</v>
      </c>
      <c r="D8222">
        <v>23.42242431640625</v>
      </c>
      <c r="E8222">
        <v>1.621318424927374</v>
      </c>
      <c r="F8222">
        <v>2.3345575332641602</v>
      </c>
      <c r="G8222">
        <v>0</v>
      </c>
      <c r="H8222" s="15">
        <v>-999</v>
      </c>
    </row>
    <row r="8223" spans="1:8" x14ac:dyDescent="0.35">
      <c r="A8223" s="14">
        <v>76148</v>
      </c>
      <c r="B8223">
        <v>22575.162109375</v>
      </c>
      <c r="C8223">
        <v>14.96038818359375</v>
      </c>
      <c r="D8223">
        <v>26.36956787109375</v>
      </c>
      <c r="E8223">
        <v>1.6840525648807201</v>
      </c>
      <c r="F8223">
        <v>2.71784496307373</v>
      </c>
      <c r="G8223">
        <v>1.541399210691452E-2</v>
      </c>
      <c r="H8223" s="15">
        <v>-999</v>
      </c>
    </row>
    <row r="8224" spans="1:8" x14ac:dyDescent="0.35">
      <c r="A8224" s="14">
        <v>76149</v>
      </c>
      <c r="B8224">
        <v>8780.2041015625</v>
      </c>
      <c r="C8224">
        <v>15.21365356445312</v>
      </c>
      <c r="D8224">
        <v>22.62994384765625</v>
      </c>
      <c r="E8224">
        <v>1.834029041447468</v>
      </c>
      <c r="F8224">
        <v>2.5423746109008789</v>
      </c>
      <c r="G8224">
        <v>0.37465861439704901</v>
      </c>
      <c r="H8224" s="15">
        <v>-999</v>
      </c>
    </row>
    <row r="8225" spans="1:8" x14ac:dyDescent="0.35">
      <c r="A8225" s="14">
        <v>76150</v>
      </c>
      <c r="B8225">
        <v>12670.06640625</v>
      </c>
      <c r="C8225">
        <v>14.10943603515625</v>
      </c>
      <c r="D8225">
        <v>22.96295166015625</v>
      </c>
      <c r="E8225">
        <v>1.726299132896332</v>
      </c>
      <c r="F8225">
        <v>2.4807825088500981</v>
      </c>
      <c r="G8225">
        <v>7.2489500045776367E-2</v>
      </c>
      <c r="H8225" s="15">
        <v>-999</v>
      </c>
    </row>
    <row r="8226" spans="1:8" x14ac:dyDescent="0.35">
      <c r="A8226" s="14">
        <v>76151</v>
      </c>
      <c r="B8226">
        <v>23720.9453125</v>
      </c>
      <c r="C8226">
        <v>12.95355224609375</v>
      </c>
      <c r="D8226">
        <v>26.18255615234375</v>
      </c>
      <c r="E8226">
        <v>1.814623359605992</v>
      </c>
      <c r="F8226">
        <v>2.3239231109619141</v>
      </c>
      <c r="G8226">
        <v>1.09153006633278E-6</v>
      </c>
      <c r="H8226" s="15">
        <v>-999</v>
      </c>
    </row>
    <row r="8227" spans="1:8" x14ac:dyDescent="0.35">
      <c r="A8227" s="14">
        <v>76152</v>
      </c>
      <c r="B8227">
        <v>27753.70703125</v>
      </c>
      <c r="C8227">
        <v>15.6158447265625</v>
      </c>
      <c r="D8227">
        <v>29.550262451171879</v>
      </c>
      <c r="E8227">
        <v>1.883307561475946</v>
      </c>
      <c r="F8227">
        <v>1.271546363830566</v>
      </c>
      <c r="G8227">
        <v>1.09153006633278E-6</v>
      </c>
      <c r="H8227" s="15">
        <v>-999</v>
      </c>
    </row>
    <row r="8228" spans="1:8" x14ac:dyDescent="0.35">
      <c r="A8228" s="14">
        <v>76153</v>
      </c>
      <c r="B8228">
        <v>27431.146484375</v>
      </c>
      <c r="C8228">
        <v>19.254730224609379</v>
      </c>
      <c r="D8228">
        <v>32.4736328125</v>
      </c>
      <c r="E8228">
        <v>2.3469804862248349</v>
      </c>
      <c r="F8228">
        <v>3.1356935501098628</v>
      </c>
      <c r="G8228">
        <v>8.1979669630527496E-3</v>
      </c>
      <c r="H8228" s="15">
        <v>-999</v>
      </c>
    </row>
    <row r="8229" spans="1:8" x14ac:dyDescent="0.35">
      <c r="A8229" s="14">
        <v>76154</v>
      </c>
      <c r="B8229">
        <v>14212.447265625</v>
      </c>
      <c r="C8229">
        <v>18.6925048828125</v>
      </c>
      <c r="D8229">
        <v>25.404144287109379</v>
      </c>
      <c r="E8229">
        <v>2.183474466371734</v>
      </c>
      <c r="F8229">
        <v>2.0682506561279301</v>
      </c>
      <c r="G8229">
        <v>0.81639981269836426</v>
      </c>
      <c r="H8229" s="15">
        <v>-999</v>
      </c>
    </row>
    <row r="8230" spans="1:8" x14ac:dyDescent="0.35">
      <c r="A8230" s="14">
        <v>76155</v>
      </c>
      <c r="B8230">
        <v>29050.671875</v>
      </c>
      <c r="C8230">
        <v>16.255096435546879</v>
      </c>
      <c r="D8230">
        <v>27.367462158203121</v>
      </c>
      <c r="E8230">
        <v>1.833315676411321</v>
      </c>
      <c r="F8230">
        <v>1.606534004211426</v>
      </c>
      <c r="G8230">
        <v>0.59777843952178955</v>
      </c>
      <c r="H8230" s="15">
        <v>-999</v>
      </c>
    </row>
    <row r="8231" spans="1:8" x14ac:dyDescent="0.35">
      <c r="A8231" s="14">
        <v>76156</v>
      </c>
      <c r="B8231">
        <v>28779.37109375</v>
      </c>
      <c r="C8231">
        <v>16.20849609375</v>
      </c>
      <c r="D8231">
        <v>27.416107177734379</v>
      </c>
      <c r="E8231">
        <v>1.872478580548272</v>
      </c>
      <c r="F8231">
        <v>1.999569892883301</v>
      </c>
      <c r="G8231">
        <v>0.13758827745914459</v>
      </c>
      <c r="H8231" s="15">
        <v>-999</v>
      </c>
    </row>
    <row r="8232" spans="1:8" x14ac:dyDescent="0.35">
      <c r="A8232" s="14">
        <v>76157</v>
      </c>
      <c r="B8232">
        <v>18611.259765625</v>
      </c>
      <c r="C8232">
        <v>13.97976684570312</v>
      </c>
      <c r="D8232">
        <v>25.011688232421879</v>
      </c>
      <c r="E8232">
        <v>1.77676480681069</v>
      </c>
      <c r="F8232">
        <v>2.7652568817138672</v>
      </c>
      <c r="G8232">
        <v>8.1979669630527496E-3</v>
      </c>
      <c r="H8232" s="15">
        <v>-999</v>
      </c>
    </row>
    <row r="8233" spans="1:8" x14ac:dyDescent="0.35">
      <c r="A8233" s="14">
        <v>76158</v>
      </c>
      <c r="B8233">
        <v>24133.07421875</v>
      </c>
      <c r="C8233">
        <v>13.31723022460938</v>
      </c>
      <c r="D8233">
        <v>26.345794677734379</v>
      </c>
      <c r="E8233">
        <v>1.760752718115435</v>
      </c>
      <c r="F8233">
        <v>2.52287769317627</v>
      </c>
      <c r="G8233">
        <v>8.1979669630527496E-3</v>
      </c>
      <c r="H8233" s="15">
        <v>-999</v>
      </c>
    </row>
    <row r="8234" spans="1:8" x14ac:dyDescent="0.35">
      <c r="A8234" s="14">
        <v>76159</v>
      </c>
      <c r="B8234">
        <v>29965.5390625</v>
      </c>
      <c r="C8234">
        <v>12.34469604492188</v>
      </c>
      <c r="D8234">
        <v>30.219482421875</v>
      </c>
      <c r="E8234">
        <v>1.9134768055800659</v>
      </c>
      <c r="F8234">
        <v>2.2020692825317378</v>
      </c>
      <c r="G8234">
        <v>1.09153006633278E-6</v>
      </c>
      <c r="H8234" s="15">
        <v>-999</v>
      </c>
    </row>
    <row r="8235" spans="1:8" x14ac:dyDescent="0.35">
      <c r="A8235" s="14">
        <v>76160</v>
      </c>
      <c r="B8235">
        <v>29355.62890625</v>
      </c>
      <c r="C8235">
        <v>15.14883422851562</v>
      </c>
      <c r="D8235">
        <v>30.775177001953121</v>
      </c>
      <c r="E8235">
        <v>2.069001180674864</v>
      </c>
      <c r="F8235">
        <v>2.406340599060059</v>
      </c>
      <c r="G8235">
        <v>0.15218588709831241</v>
      </c>
      <c r="H8235" s="15">
        <v>-999</v>
      </c>
    </row>
    <row r="8236" spans="1:8" x14ac:dyDescent="0.35">
      <c r="A8236" s="14">
        <v>76161</v>
      </c>
      <c r="B8236">
        <v>5971.9228515625</v>
      </c>
      <c r="C8236">
        <v>19.637664794921879</v>
      </c>
      <c r="D8236">
        <v>24.890594482421879</v>
      </c>
      <c r="E8236">
        <v>2.3261022073325619</v>
      </c>
      <c r="F8236">
        <v>4.8389930725097656</v>
      </c>
      <c r="G8236">
        <v>6.2051477432250977</v>
      </c>
      <c r="H8236" s="15">
        <v>-999</v>
      </c>
    </row>
    <row r="8237" spans="1:8" x14ac:dyDescent="0.35">
      <c r="A8237" s="14">
        <v>76162</v>
      </c>
      <c r="B8237">
        <v>6749.0673828125</v>
      </c>
      <c r="C8237">
        <v>19.736968994140621</v>
      </c>
      <c r="D8237">
        <v>25.8841552734375</v>
      </c>
      <c r="E8237">
        <v>2.3906649338987198</v>
      </c>
      <c r="F8237">
        <v>5.3937625885009766</v>
      </c>
      <c r="G8237">
        <v>3.9901432991027832</v>
      </c>
      <c r="H8237" s="15">
        <v>-999</v>
      </c>
    </row>
    <row r="8238" spans="1:8" x14ac:dyDescent="0.35">
      <c r="A8238" s="14">
        <v>76163</v>
      </c>
      <c r="B8238">
        <v>18629.380859375</v>
      </c>
      <c r="C8238">
        <v>17.47076416015625</v>
      </c>
      <c r="D8238">
        <v>26.12200927734375</v>
      </c>
      <c r="E8238">
        <v>1.9424512221816741</v>
      </c>
      <c r="F8238">
        <v>3.8194065093994141</v>
      </c>
      <c r="G8238">
        <v>1.8401967361569401E-2</v>
      </c>
      <c r="H8238" s="15">
        <v>-999</v>
      </c>
    </row>
    <row r="8239" spans="1:8" x14ac:dyDescent="0.35">
      <c r="A8239" s="14">
        <v>76164</v>
      </c>
      <c r="B8239">
        <v>20645.501953125</v>
      </c>
      <c r="C8239">
        <v>14.507568359375</v>
      </c>
      <c r="D8239">
        <v>27.402069091796879</v>
      </c>
      <c r="E8239">
        <v>1.8435755261145379</v>
      </c>
      <c r="F8239">
        <v>2.4980640411376949</v>
      </c>
      <c r="G8239">
        <v>8.1979669630527496E-3</v>
      </c>
      <c r="H8239" s="15">
        <v>-999</v>
      </c>
    </row>
    <row r="8240" spans="1:8" x14ac:dyDescent="0.35">
      <c r="A8240" s="14">
        <v>76165</v>
      </c>
      <c r="B8240">
        <v>18810.59375</v>
      </c>
      <c r="C8240">
        <v>16.431365966796879</v>
      </c>
      <c r="D8240">
        <v>26.316619873046879</v>
      </c>
      <c r="E8240">
        <v>1.918834724966672</v>
      </c>
      <c r="F8240">
        <v>3.0151691436767578</v>
      </c>
      <c r="G8240">
        <v>8.1442743539810181E-2</v>
      </c>
      <c r="H8240" s="15">
        <v>-999</v>
      </c>
    </row>
    <row r="8241" spans="1:8" x14ac:dyDescent="0.35">
      <c r="A8241" s="14">
        <v>76166</v>
      </c>
      <c r="B8241">
        <v>13937.00390625</v>
      </c>
      <c r="C8241">
        <v>17.462646484375</v>
      </c>
      <c r="D8241">
        <v>25.00628662109375</v>
      </c>
      <c r="E8241">
        <v>1.8578643737338281</v>
      </c>
      <c r="F8241">
        <v>2.7089824676513672</v>
      </c>
      <c r="G8241">
        <v>0.15218588709831241</v>
      </c>
      <c r="H8241" s="15">
        <v>-999</v>
      </c>
    </row>
    <row r="8242" spans="1:8" x14ac:dyDescent="0.35">
      <c r="A8242" s="14">
        <v>76167</v>
      </c>
      <c r="B8242">
        <v>17108.228515625</v>
      </c>
      <c r="C8242">
        <v>16.170989990234379</v>
      </c>
      <c r="D8242">
        <v>23.823516845703121</v>
      </c>
      <c r="E8242">
        <v>1.9264010993489351</v>
      </c>
      <c r="F8242">
        <v>2.9482593536376949</v>
      </c>
      <c r="G8242">
        <v>4.810302734375</v>
      </c>
      <c r="H8242" s="15">
        <v>-999</v>
      </c>
    </row>
    <row r="8243" spans="1:8" x14ac:dyDescent="0.35">
      <c r="A8243" s="14">
        <v>76168</v>
      </c>
      <c r="B8243">
        <v>17147.060546875</v>
      </c>
      <c r="C8243">
        <v>14.83682250976562</v>
      </c>
      <c r="D8243">
        <v>24.868988037109379</v>
      </c>
      <c r="E8243">
        <v>1.779615110358882</v>
      </c>
      <c r="F8243">
        <v>3.647924423217773</v>
      </c>
      <c r="G8243">
        <v>1.7715301513671879</v>
      </c>
      <c r="H8243" s="15">
        <v>-999</v>
      </c>
    </row>
    <row r="8244" spans="1:8" x14ac:dyDescent="0.35">
      <c r="A8244" s="14">
        <v>76169</v>
      </c>
      <c r="B8244">
        <v>19032.19140625</v>
      </c>
      <c r="C8244">
        <v>15.9410400390625</v>
      </c>
      <c r="D8244">
        <v>26.463653564453121</v>
      </c>
      <c r="E8244">
        <v>1.941052232773798</v>
      </c>
      <c r="F8244">
        <v>2.987695693969727</v>
      </c>
      <c r="G8244">
        <v>2.9806535691022869E-2</v>
      </c>
      <c r="H8244" s="15">
        <v>-999</v>
      </c>
    </row>
    <row r="8245" spans="1:8" x14ac:dyDescent="0.35">
      <c r="A8245" s="14">
        <v>76170</v>
      </c>
      <c r="B8245">
        <v>14226.4267578125</v>
      </c>
      <c r="C8245">
        <v>15.58749389648438</v>
      </c>
      <c r="D8245">
        <v>28.784820556640621</v>
      </c>
      <c r="E8245">
        <v>2.0919431968904298</v>
      </c>
      <c r="F8245">
        <v>2.4050111770629878</v>
      </c>
      <c r="G8245">
        <v>5.4433643817901611E-2</v>
      </c>
      <c r="H8245" s="15">
        <v>-999</v>
      </c>
    </row>
    <row r="8246" spans="1:8" x14ac:dyDescent="0.35">
      <c r="A8246" s="14">
        <v>76171</v>
      </c>
      <c r="B8246">
        <v>17013.48046875</v>
      </c>
      <c r="C8246">
        <v>20.857391357421879</v>
      </c>
      <c r="D8246">
        <v>31.7579345703125</v>
      </c>
      <c r="E8246">
        <v>2.6015892717640909</v>
      </c>
      <c r="F8246">
        <v>3.32091236114502</v>
      </c>
      <c r="G8246">
        <v>0.83218032121658325</v>
      </c>
      <c r="H8246" s="15">
        <v>-999</v>
      </c>
    </row>
    <row r="8247" spans="1:8" x14ac:dyDescent="0.35">
      <c r="A8247" s="14">
        <v>76172</v>
      </c>
      <c r="B8247">
        <v>21892.248046875</v>
      </c>
      <c r="C8247">
        <v>20.908050537109379</v>
      </c>
      <c r="D8247">
        <v>30.729766845703121</v>
      </c>
      <c r="E8247">
        <v>2.845862492913902</v>
      </c>
      <c r="F8247">
        <v>2.137818336486816</v>
      </c>
      <c r="G8247">
        <v>25.2906608581543</v>
      </c>
      <c r="H8247" s="15">
        <v>-999</v>
      </c>
    </row>
    <row r="8248" spans="1:8" x14ac:dyDescent="0.35">
      <c r="A8248" s="14">
        <v>76173</v>
      </c>
      <c r="B8248">
        <v>14810.44921875</v>
      </c>
      <c r="C8248">
        <v>18.910308837890621</v>
      </c>
      <c r="D8248">
        <v>26.8182373046875</v>
      </c>
      <c r="E8248">
        <v>2.323849705741396</v>
      </c>
      <c r="F8248">
        <v>1.72883129119873</v>
      </c>
      <c r="G8248">
        <v>0.28413233160972601</v>
      </c>
      <c r="H8248" s="15">
        <v>-999</v>
      </c>
    </row>
    <row r="8249" spans="1:8" x14ac:dyDescent="0.35">
      <c r="A8249" s="14">
        <v>76174</v>
      </c>
      <c r="B8249">
        <v>18480.787109375</v>
      </c>
      <c r="C8249">
        <v>18.36224365234375</v>
      </c>
      <c r="D8249">
        <v>29.422698974609379</v>
      </c>
      <c r="E8249">
        <v>2.2724265930229639</v>
      </c>
      <c r="F8249">
        <v>1.1851406097412109</v>
      </c>
      <c r="G8249">
        <v>0.13758827745914459</v>
      </c>
      <c r="H8249" s="15">
        <v>-999</v>
      </c>
    </row>
    <row r="8250" spans="1:8" x14ac:dyDescent="0.35">
      <c r="A8250" s="14">
        <v>76175</v>
      </c>
      <c r="B8250">
        <v>22469.021484375</v>
      </c>
      <c r="C8250">
        <v>18.1505126953125</v>
      </c>
      <c r="D8250">
        <v>28.638885498046879</v>
      </c>
      <c r="E8250">
        <v>2.144439243115432</v>
      </c>
      <c r="F8250">
        <v>2.3926048278808589</v>
      </c>
      <c r="G8250">
        <v>1.09153006633278E-6</v>
      </c>
      <c r="H8250" s="15">
        <v>-999</v>
      </c>
    </row>
    <row r="8251" spans="1:8" x14ac:dyDescent="0.35">
      <c r="A8251" s="14">
        <v>76176</v>
      </c>
      <c r="B8251">
        <v>26025.970703125</v>
      </c>
      <c r="C8251">
        <v>17.747314453125</v>
      </c>
      <c r="D8251">
        <v>32.09307861328125</v>
      </c>
      <c r="E8251">
        <v>2.241579720181532</v>
      </c>
      <c r="F8251">
        <v>1.2719888687133789</v>
      </c>
      <c r="G8251">
        <v>1.09153006633278E-6</v>
      </c>
      <c r="H8251" s="15">
        <v>-999</v>
      </c>
    </row>
    <row r="8252" spans="1:8" x14ac:dyDescent="0.35">
      <c r="A8252" s="14">
        <v>76177</v>
      </c>
      <c r="B8252">
        <v>24172.421875</v>
      </c>
      <c r="C8252">
        <v>19.137237548828121</v>
      </c>
      <c r="D8252">
        <v>32.642303466796882</v>
      </c>
      <c r="E8252">
        <v>2.3418437764117068</v>
      </c>
      <c r="F8252">
        <v>2.421406745910645</v>
      </c>
      <c r="G8252">
        <v>1.8401967361569401E-2</v>
      </c>
      <c r="H8252" s="15">
        <v>-999</v>
      </c>
    </row>
    <row r="8253" spans="1:8" x14ac:dyDescent="0.35">
      <c r="A8253" s="14">
        <v>76178</v>
      </c>
      <c r="B8253">
        <v>14447.5068359375</v>
      </c>
      <c r="C8253">
        <v>18.272064208984379</v>
      </c>
      <c r="D8253">
        <v>25.750091552734379</v>
      </c>
      <c r="E8253">
        <v>1.883775286820538</v>
      </c>
      <c r="F8253">
        <v>2.642516136169434</v>
      </c>
      <c r="G8253">
        <v>2.9806535691022869E-2</v>
      </c>
      <c r="H8253" s="15">
        <v>-999</v>
      </c>
    </row>
    <row r="8254" spans="1:8" x14ac:dyDescent="0.35">
      <c r="A8254" s="14">
        <v>76179</v>
      </c>
      <c r="B8254">
        <v>22229.302734375</v>
      </c>
      <c r="C8254">
        <v>15.86404418945312</v>
      </c>
      <c r="D8254">
        <v>28.731842041015621</v>
      </c>
      <c r="E8254">
        <v>1.9738814479156519</v>
      </c>
      <c r="F8254">
        <v>1.7297182083129881</v>
      </c>
      <c r="G8254">
        <v>1.8401967361569401E-2</v>
      </c>
      <c r="H8254" s="15">
        <v>-999</v>
      </c>
    </row>
    <row r="8255" spans="1:8" x14ac:dyDescent="0.35">
      <c r="A8255" s="14">
        <v>76180</v>
      </c>
      <c r="B8255">
        <v>14628.2021484375</v>
      </c>
      <c r="C8255">
        <v>19.102783203125</v>
      </c>
      <c r="D8255">
        <v>30.264892578125</v>
      </c>
      <c r="E8255">
        <v>2.2581511239752041</v>
      </c>
      <c r="F8255">
        <v>2.7546224594116211</v>
      </c>
      <c r="G8255">
        <v>1.578865647315979</v>
      </c>
      <c r="H8255" s="15">
        <v>-999</v>
      </c>
    </row>
    <row r="8256" spans="1:8" x14ac:dyDescent="0.35">
      <c r="A8256" s="14">
        <v>76181</v>
      </c>
      <c r="B8256">
        <v>14492.55078125</v>
      </c>
      <c r="C8256">
        <v>18.552703857421879</v>
      </c>
      <c r="D8256">
        <v>24.69708251953125</v>
      </c>
      <c r="E8256">
        <v>1.956532901077892</v>
      </c>
      <c r="F8256">
        <v>2.6863842010498051</v>
      </c>
      <c r="G8256">
        <v>0.43228787183761602</v>
      </c>
      <c r="H8256" s="15">
        <v>-999</v>
      </c>
    </row>
    <row r="8257" spans="1:8" x14ac:dyDescent="0.35">
      <c r="A8257" s="14">
        <v>76182</v>
      </c>
      <c r="B8257">
        <v>20838.107421875</v>
      </c>
      <c r="C8257">
        <v>15.09005737304688</v>
      </c>
      <c r="D8257">
        <v>25.6571044921875</v>
      </c>
      <c r="E8257">
        <v>1.7325828121435169</v>
      </c>
      <c r="F8257">
        <v>2.1493396759033199</v>
      </c>
      <c r="G8257">
        <v>1.8401967361569401E-2</v>
      </c>
      <c r="H8257" s="15">
        <v>-999</v>
      </c>
    </row>
    <row r="8258" spans="1:8" x14ac:dyDescent="0.35">
      <c r="A8258" s="14">
        <v>76183</v>
      </c>
      <c r="B8258">
        <v>25003.4140625</v>
      </c>
      <c r="C8258">
        <v>15.08499145507812</v>
      </c>
      <c r="D8258">
        <v>27.664764404296879</v>
      </c>
      <c r="E8258">
        <v>1.8055826143380651</v>
      </c>
      <c r="F8258">
        <v>2.5658588409423828</v>
      </c>
      <c r="G8258">
        <v>8.1979669630527496E-3</v>
      </c>
      <c r="H8258" s="15">
        <v>-999</v>
      </c>
    </row>
    <row r="8259" spans="1:8" x14ac:dyDescent="0.35">
      <c r="A8259" s="14">
        <v>76184</v>
      </c>
      <c r="B8259">
        <v>26485.21875</v>
      </c>
      <c r="C8259">
        <v>16.2327880859375</v>
      </c>
      <c r="D8259">
        <v>30.428131103515621</v>
      </c>
      <c r="E8259">
        <v>2.0871625805772229</v>
      </c>
      <c r="F8259">
        <v>1.6650247573852539</v>
      </c>
      <c r="G8259">
        <v>1.09153006633278E-6</v>
      </c>
      <c r="H8259" s="15">
        <v>-999</v>
      </c>
    </row>
    <row r="8260" spans="1:8" x14ac:dyDescent="0.35">
      <c r="A8260" s="14">
        <v>76185</v>
      </c>
      <c r="B8260">
        <v>23120.353515625</v>
      </c>
      <c r="C8260">
        <v>18.562835693359379</v>
      </c>
      <c r="D8260">
        <v>33.7774658203125</v>
      </c>
      <c r="E8260">
        <v>2.249070697055664</v>
      </c>
      <c r="F8260">
        <v>3.09271240234375</v>
      </c>
      <c r="G8260">
        <v>1.072946470230818E-2</v>
      </c>
      <c r="H8260" s="15">
        <v>-999</v>
      </c>
    </row>
    <row r="8261" spans="1:8" x14ac:dyDescent="0.35">
      <c r="A8261" s="14">
        <v>76186</v>
      </c>
      <c r="B8261">
        <v>20394.39453125</v>
      </c>
      <c r="C8261">
        <v>16.673492431640621</v>
      </c>
      <c r="D8261">
        <v>28.237762451171879</v>
      </c>
      <c r="E8261">
        <v>2.1102281762964901</v>
      </c>
      <c r="F8261">
        <v>3.1955127716064449</v>
      </c>
      <c r="G8261">
        <v>4.1372999548912048E-2</v>
      </c>
      <c r="H8261" s="15">
        <v>-999</v>
      </c>
    </row>
    <row r="8262" spans="1:8" x14ac:dyDescent="0.35">
      <c r="A8262" s="14">
        <v>76187</v>
      </c>
      <c r="B8262">
        <v>15569.990234375</v>
      </c>
      <c r="C8262">
        <v>16.475921630859379</v>
      </c>
      <c r="D8262">
        <v>26.32525634765625</v>
      </c>
      <c r="E8262">
        <v>1.840795010597668</v>
      </c>
      <c r="F8262">
        <v>3.043971061706543</v>
      </c>
      <c r="G8262">
        <v>5.9438934549689293E-3</v>
      </c>
      <c r="H8262" s="15">
        <v>-999</v>
      </c>
    </row>
    <row r="8263" spans="1:8" x14ac:dyDescent="0.35">
      <c r="A8263" s="14">
        <v>76188</v>
      </c>
      <c r="B8263">
        <v>22612.95703125</v>
      </c>
      <c r="C8263">
        <v>18.1373291015625</v>
      </c>
      <c r="D8263">
        <v>30.45733642578125</v>
      </c>
      <c r="E8263">
        <v>1.782898112152163</v>
      </c>
      <c r="F8263">
        <v>2.7426586151123051</v>
      </c>
      <c r="G8263">
        <v>1.09153006633278E-6</v>
      </c>
      <c r="H8263" s="15">
        <v>-999</v>
      </c>
    </row>
    <row r="8264" spans="1:8" x14ac:dyDescent="0.35">
      <c r="A8264" s="14">
        <v>76189</v>
      </c>
      <c r="B8264">
        <v>16971.54296875</v>
      </c>
      <c r="C8264">
        <v>18.3369140625</v>
      </c>
      <c r="D8264">
        <v>30.2713623046875</v>
      </c>
      <c r="E8264">
        <v>2.105674637464845</v>
      </c>
      <c r="F8264">
        <v>3.6297569274902339</v>
      </c>
      <c r="G8264">
        <v>1.7704933881759639</v>
      </c>
      <c r="H8264" s="15">
        <v>-999</v>
      </c>
    </row>
    <row r="8265" spans="1:8" x14ac:dyDescent="0.35">
      <c r="A8265" s="14">
        <v>76190</v>
      </c>
      <c r="B8265">
        <v>18099.203125</v>
      </c>
      <c r="C8265">
        <v>17.361328125</v>
      </c>
      <c r="D8265">
        <v>28.00640869140625</v>
      </c>
      <c r="E8265">
        <v>2.0906221244028038</v>
      </c>
      <c r="F8265">
        <v>3.0754308700561519</v>
      </c>
      <c r="G8265">
        <v>1.558002710342407</v>
      </c>
      <c r="H8265" s="15">
        <v>-999</v>
      </c>
    </row>
    <row r="8266" spans="1:8" x14ac:dyDescent="0.35">
      <c r="A8266" s="14">
        <v>76191</v>
      </c>
      <c r="B8266">
        <v>20640.326171875</v>
      </c>
      <c r="C8266">
        <v>20.9698486328125</v>
      </c>
      <c r="D8266">
        <v>32.7979736328125</v>
      </c>
      <c r="E8266">
        <v>2.3026742059913121</v>
      </c>
      <c r="F8266">
        <v>2.1927633285522461</v>
      </c>
      <c r="G8266">
        <v>1.6007444355636839E-3</v>
      </c>
      <c r="H8266" s="15">
        <v>-999</v>
      </c>
    </row>
    <row r="8267" spans="1:8" x14ac:dyDescent="0.35">
      <c r="A8267" s="14">
        <v>76192</v>
      </c>
      <c r="B8267">
        <v>23135.3671875</v>
      </c>
      <c r="C8267">
        <v>21.235260009765621</v>
      </c>
      <c r="D8267">
        <v>36.2132568359375</v>
      </c>
      <c r="E8267">
        <v>2.5731316634580401</v>
      </c>
      <c r="F8267">
        <v>1.527218818664551</v>
      </c>
      <c r="G8267">
        <v>2.1885916590690609E-2</v>
      </c>
      <c r="H8267" s="15">
        <v>-999</v>
      </c>
    </row>
    <row r="8268" spans="1:8" x14ac:dyDescent="0.35">
      <c r="A8268" s="14">
        <v>76193</v>
      </c>
      <c r="B8268">
        <v>23768.578125</v>
      </c>
      <c r="C8268">
        <v>22.568450927734379</v>
      </c>
      <c r="D8268">
        <v>36.941925048828118</v>
      </c>
      <c r="E8268">
        <v>2.4692030701846179</v>
      </c>
      <c r="F8268">
        <v>1.8892364501953121</v>
      </c>
      <c r="G8268">
        <v>1.09153006633278E-6</v>
      </c>
      <c r="H8268" s="15">
        <v>-999</v>
      </c>
    </row>
    <row r="8269" spans="1:8" x14ac:dyDescent="0.35">
      <c r="A8269" s="14">
        <v>76194</v>
      </c>
      <c r="B8269">
        <v>20761.998046875</v>
      </c>
      <c r="C8269">
        <v>22.748779296875</v>
      </c>
      <c r="D8269">
        <v>36.554901123046882</v>
      </c>
      <c r="E8269">
        <v>2.6357418321850909</v>
      </c>
      <c r="F8269">
        <v>1.54095458984375</v>
      </c>
      <c r="G8269">
        <v>1.09153006633278E-6</v>
      </c>
      <c r="H8269" s="15">
        <v>-999</v>
      </c>
    </row>
    <row r="8270" spans="1:8" x14ac:dyDescent="0.35">
      <c r="A8270" s="14">
        <v>76195</v>
      </c>
      <c r="B8270">
        <v>21242.98828125</v>
      </c>
      <c r="C8270">
        <v>21.82183837890625</v>
      </c>
      <c r="D8270">
        <v>35.97216796875</v>
      </c>
      <c r="E8270">
        <v>2.7089262645768559</v>
      </c>
      <c r="F8270">
        <v>3.763574600219727</v>
      </c>
      <c r="G8270">
        <v>4.9036827087402344</v>
      </c>
      <c r="H8270" s="15">
        <v>-999</v>
      </c>
    </row>
    <row r="8271" spans="1:8" x14ac:dyDescent="0.35">
      <c r="A8271" s="14">
        <v>76196</v>
      </c>
      <c r="B8271">
        <v>23252.37890625</v>
      </c>
      <c r="C8271">
        <v>19.247650146484379</v>
      </c>
      <c r="D8271">
        <v>33.048797607421882</v>
      </c>
      <c r="E8271">
        <v>2.357701309835841</v>
      </c>
      <c r="F8271">
        <v>3.7480659484863281</v>
      </c>
      <c r="G8271">
        <v>1.7704933881759639</v>
      </c>
      <c r="H8271" s="15">
        <v>-999</v>
      </c>
    </row>
    <row r="8272" spans="1:8" x14ac:dyDescent="0.35">
      <c r="A8272" s="14">
        <v>76197</v>
      </c>
      <c r="B8272">
        <v>24053.857421875</v>
      </c>
      <c r="C8272">
        <v>20.94146728515625</v>
      </c>
      <c r="D8272">
        <v>34.61212158203125</v>
      </c>
      <c r="E8272">
        <v>2.501453198735236</v>
      </c>
      <c r="F8272">
        <v>2.983708381652832</v>
      </c>
      <c r="G8272">
        <v>1.09153006633278E-6</v>
      </c>
      <c r="H8272" s="15">
        <v>-999</v>
      </c>
    </row>
    <row r="8273" spans="1:8" x14ac:dyDescent="0.35">
      <c r="A8273" s="14">
        <v>76198</v>
      </c>
      <c r="B8273">
        <v>23936.328125</v>
      </c>
      <c r="C8273">
        <v>21.795501708984379</v>
      </c>
      <c r="D8273">
        <v>35.49755859375</v>
      </c>
      <c r="E8273">
        <v>2.2196171277627381</v>
      </c>
      <c r="F8273">
        <v>2.250367164611816</v>
      </c>
      <c r="G8273">
        <v>1.09153006633278E-6</v>
      </c>
      <c r="H8273" s="15">
        <v>-999</v>
      </c>
    </row>
    <row r="8274" spans="1:8" x14ac:dyDescent="0.35">
      <c r="A8274" s="14">
        <v>76199</v>
      </c>
      <c r="B8274">
        <v>23915.099609375</v>
      </c>
      <c r="C8274">
        <v>20.686187744140621</v>
      </c>
      <c r="D8274">
        <v>36.197052001953118</v>
      </c>
      <c r="E8274">
        <v>2.1931227853131849</v>
      </c>
      <c r="F8274">
        <v>2.248595237731934</v>
      </c>
      <c r="G8274">
        <v>1.09153006633278E-6</v>
      </c>
      <c r="H8274" s="15">
        <v>-999</v>
      </c>
    </row>
    <row r="8275" spans="1:8" x14ac:dyDescent="0.35">
      <c r="A8275" s="14">
        <v>76200</v>
      </c>
      <c r="B8275">
        <v>22973.3125</v>
      </c>
      <c r="C8275">
        <v>19.32159423828125</v>
      </c>
      <c r="D8275">
        <v>30.87249755859375</v>
      </c>
      <c r="E8275">
        <v>2.1428944902768658</v>
      </c>
      <c r="F8275">
        <v>3.1263885498046879</v>
      </c>
      <c r="G8275">
        <v>1.09153006633278E-6</v>
      </c>
      <c r="H8275" s="15">
        <v>-999</v>
      </c>
    </row>
    <row r="8276" spans="1:8" x14ac:dyDescent="0.35">
      <c r="A8276" s="14">
        <v>76201</v>
      </c>
      <c r="B8276">
        <v>13417.1826171875</v>
      </c>
      <c r="C8276">
        <v>17.914459228515621</v>
      </c>
      <c r="D8276">
        <v>27.263671875</v>
      </c>
      <c r="E8276">
        <v>1.9244628243138291</v>
      </c>
      <c r="F8276">
        <v>2.039448738098145</v>
      </c>
      <c r="G8276">
        <v>2.1885916590690609E-2</v>
      </c>
      <c r="H8276" s="15">
        <v>-999</v>
      </c>
    </row>
    <row r="8277" spans="1:8" x14ac:dyDescent="0.35">
      <c r="A8277" s="14">
        <v>76202</v>
      </c>
      <c r="B8277">
        <v>21482.189453125</v>
      </c>
      <c r="C8277">
        <v>17.4049072265625</v>
      </c>
      <c r="D8277">
        <v>31.393585205078121</v>
      </c>
      <c r="E8277">
        <v>2.0894005206771409</v>
      </c>
      <c r="F8277">
        <v>2.812226295471191</v>
      </c>
      <c r="G8277">
        <v>1.6007444355636839E-3</v>
      </c>
      <c r="H8277" s="15">
        <v>-999</v>
      </c>
    </row>
    <row r="8278" spans="1:8" x14ac:dyDescent="0.35">
      <c r="A8278" s="14">
        <v>76203</v>
      </c>
      <c r="B8278">
        <v>23023.015625</v>
      </c>
      <c r="C8278">
        <v>19.570831298828121</v>
      </c>
      <c r="D8278">
        <v>34.89862060546875</v>
      </c>
      <c r="E8278">
        <v>2.0133177193129859</v>
      </c>
      <c r="F8278">
        <v>3.0856227874755859</v>
      </c>
      <c r="G8278">
        <v>1.09153006633278E-6</v>
      </c>
      <c r="H8278" s="15">
        <v>-999</v>
      </c>
    </row>
    <row r="8279" spans="1:8" x14ac:dyDescent="0.35">
      <c r="A8279" s="14">
        <v>76204</v>
      </c>
      <c r="B8279">
        <v>22510.443359375</v>
      </c>
      <c r="C8279">
        <v>21.98291015625</v>
      </c>
      <c r="D8279">
        <v>37.05438232421875</v>
      </c>
      <c r="E8279">
        <v>2.1346762183128738</v>
      </c>
      <c r="F8279">
        <v>3.3036308288574219</v>
      </c>
      <c r="G8279">
        <v>1.09153006633278E-6</v>
      </c>
      <c r="H8279" s="15">
        <v>-999</v>
      </c>
    </row>
    <row r="8280" spans="1:8" x14ac:dyDescent="0.35">
      <c r="A8280" s="14">
        <v>76205</v>
      </c>
      <c r="B8280">
        <v>20856.228515625</v>
      </c>
      <c r="C8280">
        <v>22.59173583984375</v>
      </c>
      <c r="D8280">
        <v>36.673828125</v>
      </c>
      <c r="E8280">
        <v>2.2395061082103198</v>
      </c>
      <c r="F8280">
        <v>1.8763856887817381</v>
      </c>
      <c r="G8280">
        <v>1.09153006633278E-6</v>
      </c>
      <c r="H8280" s="15">
        <v>-999</v>
      </c>
    </row>
    <row r="8281" spans="1:8" x14ac:dyDescent="0.35">
      <c r="A8281" s="14">
        <v>76206</v>
      </c>
      <c r="B8281">
        <v>12717.7001953125</v>
      </c>
      <c r="C8281">
        <v>24.090057373046879</v>
      </c>
      <c r="D8281">
        <v>34.832672119140618</v>
      </c>
      <c r="E8281">
        <v>2.2851283280676942</v>
      </c>
      <c r="F8281">
        <v>1.833404541015625</v>
      </c>
      <c r="G8281">
        <v>1.09153006633278E-6</v>
      </c>
      <c r="H8281" s="15">
        <v>-999</v>
      </c>
    </row>
    <row r="8282" spans="1:8" x14ac:dyDescent="0.35">
      <c r="A8282" s="14">
        <v>76207</v>
      </c>
      <c r="B8282">
        <v>19553.048828125</v>
      </c>
      <c r="C8282">
        <v>21.664794921875</v>
      </c>
      <c r="D8282">
        <v>29.583770751953121</v>
      </c>
      <c r="E8282">
        <v>2.6451893668446411</v>
      </c>
      <c r="F8282">
        <v>1.407136917114258</v>
      </c>
      <c r="G8282">
        <v>18.994302749633789</v>
      </c>
      <c r="H8282" s="15">
        <v>-999</v>
      </c>
    </row>
    <row r="8283" spans="1:8" x14ac:dyDescent="0.35">
      <c r="A8283" s="14">
        <v>76208</v>
      </c>
      <c r="B8283">
        <v>7122.365234375</v>
      </c>
      <c r="C8283">
        <v>20.084442138671879</v>
      </c>
      <c r="D8283">
        <v>27.9566650390625</v>
      </c>
      <c r="E8283">
        <v>2.6420274203487479</v>
      </c>
      <c r="F8283">
        <v>1.3495330810546879</v>
      </c>
      <c r="G8283">
        <v>1.301082849502563</v>
      </c>
      <c r="H8283" s="15">
        <v>-999</v>
      </c>
    </row>
    <row r="8284" spans="1:8" x14ac:dyDescent="0.35">
      <c r="A8284" s="14">
        <v>76209</v>
      </c>
      <c r="B8284">
        <v>20059.927734375</v>
      </c>
      <c r="C8284">
        <v>18.897125244140621</v>
      </c>
      <c r="D8284">
        <v>31.038970947265621</v>
      </c>
      <c r="E8284">
        <v>2.4664526759232341</v>
      </c>
      <c r="F8284">
        <v>1.2241334915161131</v>
      </c>
      <c r="G8284">
        <v>2.1885916590690609E-2</v>
      </c>
      <c r="H8284" s="15">
        <v>-999</v>
      </c>
    </row>
    <row r="8285" spans="1:8" x14ac:dyDescent="0.35">
      <c r="A8285" s="14">
        <v>76210</v>
      </c>
      <c r="B8285">
        <v>17585.59375</v>
      </c>
      <c r="C8285">
        <v>20.267791748046879</v>
      </c>
      <c r="D8285">
        <v>30.288665771484379</v>
      </c>
      <c r="E8285">
        <v>2.2892695680261679</v>
      </c>
      <c r="F8285">
        <v>1.8670806884765621</v>
      </c>
      <c r="G8285">
        <v>5.7562053203582757E-2</v>
      </c>
      <c r="H8285" s="15">
        <v>-999</v>
      </c>
    </row>
    <row r="8286" spans="1:8" x14ac:dyDescent="0.35">
      <c r="A8286" s="14">
        <v>76211</v>
      </c>
      <c r="B8286">
        <v>17895.2109375</v>
      </c>
      <c r="C8286">
        <v>18.322723388671879</v>
      </c>
      <c r="D8286">
        <v>27.92315673828125</v>
      </c>
      <c r="E8286">
        <v>2.185224968170028</v>
      </c>
      <c r="F8286">
        <v>2.2131462097167969</v>
      </c>
      <c r="G8286">
        <v>6.5787859261035919E-2</v>
      </c>
      <c r="H8286" s="15">
        <v>-999</v>
      </c>
    </row>
    <row r="8287" spans="1:8" x14ac:dyDescent="0.35">
      <c r="A8287" s="14">
        <v>76212</v>
      </c>
      <c r="B8287">
        <v>10755.423828125</v>
      </c>
      <c r="C8287">
        <v>16.75250244140625</v>
      </c>
      <c r="D8287">
        <v>26.735015869140621</v>
      </c>
      <c r="E8287">
        <v>2.1036637785768262</v>
      </c>
      <c r="F8287">
        <v>2.837925910949707</v>
      </c>
      <c r="G8287">
        <v>0.39755016565322882</v>
      </c>
      <c r="H8287" s="15">
        <v>-999</v>
      </c>
    </row>
    <row r="8288" spans="1:8" x14ac:dyDescent="0.35">
      <c r="A8288" s="14">
        <v>76213</v>
      </c>
      <c r="B8288">
        <v>10779.7578125</v>
      </c>
      <c r="C8288">
        <v>15.12350463867188</v>
      </c>
      <c r="D8288">
        <v>26.706878662109379</v>
      </c>
      <c r="E8288">
        <v>2.0649734838742191</v>
      </c>
      <c r="F8288">
        <v>2.2104883193969731</v>
      </c>
      <c r="G8288">
        <v>1.547345876693726</v>
      </c>
      <c r="H8288" s="15">
        <v>-999</v>
      </c>
    </row>
    <row r="8289" spans="1:8" x14ac:dyDescent="0.35">
      <c r="A8289" s="14">
        <v>76214</v>
      </c>
      <c r="B8289">
        <v>13143.2919921875</v>
      </c>
      <c r="C8289">
        <v>15.30078125</v>
      </c>
      <c r="D8289">
        <v>25.7479248046875</v>
      </c>
      <c r="E8289">
        <v>2.032963470400706</v>
      </c>
      <c r="F8289">
        <v>2.5286378860473628</v>
      </c>
      <c r="G8289">
        <v>4.1372999548912048E-2</v>
      </c>
      <c r="H8289" s="15">
        <v>-999</v>
      </c>
    </row>
    <row r="8290" spans="1:8" x14ac:dyDescent="0.35">
      <c r="A8290" s="14">
        <v>76215</v>
      </c>
      <c r="B8290">
        <v>7044.185546875</v>
      </c>
      <c r="C8290">
        <v>18.479766845703121</v>
      </c>
      <c r="D8290">
        <v>25.3792724609375</v>
      </c>
      <c r="E8290">
        <v>2.1654754285397191</v>
      </c>
      <c r="F8290">
        <v>1.793968200683594</v>
      </c>
      <c r="G8290">
        <v>0.14286962151527399</v>
      </c>
      <c r="H8290" s="15">
        <v>-999</v>
      </c>
    </row>
    <row r="8291" spans="1:8" x14ac:dyDescent="0.35">
      <c r="A8291" s="14">
        <v>76216</v>
      </c>
      <c r="B8291">
        <v>8573.103515625</v>
      </c>
      <c r="C8291">
        <v>17.599395751953121</v>
      </c>
      <c r="D8291">
        <v>25.497100830078121</v>
      </c>
      <c r="E8291">
        <v>2.1614407478336788</v>
      </c>
      <c r="F8291">
        <v>1.441255569458008</v>
      </c>
      <c r="G8291">
        <v>0.70313596725463867</v>
      </c>
      <c r="H8291" s="15">
        <v>-999</v>
      </c>
    </row>
    <row r="8292" spans="1:8" x14ac:dyDescent="0.35">
      <c r="A8292" s="14">
        <v>76217</v>
      </c>
      <c r="B8292">
        <v>18747.427734375</v>
      </c>
      <c r="C8292">
        <v>15.88229370117188</v>
      </c>
      <c r="D8292">
        <v>28.607513427734379</v>
      </c>
      <c r="E8292">
        <v>2.0485126597138699</v>
      </c>
      <c r="F8292">
        <v>2.6624565124511719</v>
      </c>
      <c r="G8292">
        <v>0</v>
      </c>
      <c r="H8292" s="15">
        <v>-999</v>
      </c>
    </row>
    <row r="8293" spans="1:8" x14ac:dyDescent="0.35">
      <c r="A8293" s="14">
        <v>76218</v>
      </c>
      <c r="B8293">
        <v>20084.26171875</v>
      </c>
      <c r="C8293">
        <v>17.98638916015625</v>
      </c>
      <c r="D8293">
        <v>30.56976318359375</v>
      </c>
      <c r="E8293">
        <v>2.151258612487398</v>
      </c>
      <c r="F8293">
        <v>3.5114479064941411</v>
      </c>
      <c r="G8293">
        <v>1.09153006633278E-6</v>
      </c>
      <c r="H8293" s="15">
        <v>-999</v>
      </c>
    </row>
    <row r="8294" spans="1:8" x14ac:dyDescent="0.35">
      <c r="A8294" s="14">
        <v>76219</v>
      </c>
      <c r="B8294">
        <v>19970.873046875</v>
      </c>
      <c r="C8294">
        <v>18.583099365234379</v>
      </c>
      <c r="D8294">
        <v>34.168853759765618</v>
      </c>
      <c r="E8294">
        <v>2.1129449557371451</v>
      </c>
      <c r="F8294">
        <v>3.895177841186523</v>
      </c>
      <c r="G8294">
        <v>1.09153006633278E-6</v>
      </c>
      <c r="H8294" s="15">
        <v>-999</v>
      </c>
    </row>
    <row r="8295" spans="1:8" x14ac:dyDescent="0.35">
      <c r="A8295" s="14">
        <v>76220</v>
      </c>
      <c r="B8295">
        <v>8109.71728515625</v>
      </c>
      <c r="C8295">
        <v>22.4742431640625</v>
      </c>
      <c r="D8295">
        <v>30.12432861328125</v>
      </c>
      <c r="E8295">
        <v>2.3918563382463551</v>
      </c>
      <c r="F8295">
        <v>2.6380853652954102</v>
      </c>
      <c r="G8295">
        <v>1.423569917678833</v>
      </c>
      <c r="H8295" s="15">
        <v>-999</v>
      </c>
    </row>
    <row r="8296" spans="1:8" x14ac:dyDescent="0.35">
      <c r="A8296" s="14">
        <v>76221</v>
      </c>
      <c r="B8296">
        <v>10778.205078125</v>
      </c>
      <c r="C8296">
        <v>20.756103515625</v>
      </c>
      <c r="D8296">
        <v>27.1058349609375</v>
      </c>
      <c r="E8296">
        <v>2.5855144006356028</v>
      </c>
      <c r="F8296">
        <v>1.7966270446777339</v>
      </c>
      <c r="G8296">
        <v>9.8171415328979492</v>
      </c>
      <c r="H8296" s="15">
        <v>-999</v>
      </c>
    </row>
    <row r="8297" spans="1:8" x14ac:dyDescent="0.35">
      <c r="A8297" s="14">
        <v>76222</v>
      </c>
      <c r="B8297">
        <v>8837.1572265625</v>
      </c>
      <c r="C8297">
        <v>19.593109130859379</v>
      </c>
      <c r="D8297">
        <v>26.938262939453121</v>
      </c>
      <c r="E8297">
        <v>2.4359197208621102</v>
      </c>
      <c r="F8297">
        <v>3.3949108123779301</v>
      </c>
      <c r="G8297">
        <v>5.6889418512582779E-2</v>
      </c>
      <c r="H8297" s="15">
        <v>-999</v>
      </c>
    </row>
    <row r="8298" spans="1:8" x14ac:dyDescent="0.35">
      <c r="A8298" s="14">
        <v>76223</v>
      </c>
      <c r="B8298">
        <v>9846.25390625</v>
      </c>
      <c r="C8298">
        <v>19.854461669921879</v>
      </c>
      <c r="D8298">
        <v>27.284210205078121</v>
      </c>
      <c r="E8298">
        <v>2.4351839403180202</v>
      </c>
      <c r="F8298">
        <v>1.4558782577514651</v>
      </c>
      <c r="G8298">
        <v>3.1796850264072418E-2</v>
      </c>
      <c r="H8298" s="15">
        <v>-999</v>
      </c>
    </row>
    <row r="8299" spans="1:8" x14ac:dyDescent="0.35">
      <c r="A8299" s="14">
        <v>76224</v>
      </c>
      <c r="B8299">
        <v>17939.736328125</v>
      </c>
      <c r="C8299">
        <v>18.340972900390621</v>
      </c>
      <c r="D8299">
        <v>30.9578857421875</v>
      </c>
      <c r="E8299">
        <v>2.3030170059266259</v>
      </c>
      <c r="F8299">
        <v>1.9140501022338869</v>
      </c>
      <c r="G8299">
        <v>1.09153006633278E-6</v>
      </c>
      <c r="H8299" s="15">
        <v>-999</v>
      </c>
    </row>
    <row r="8300" spans="1:8" x14ac:dyDescent="0.35">
      <c r="A8300" s="14">
        <v>76225</v>
      </c>
      <c r="B8300">
        <v>13289.2978515625</v>
      </c>
      <c r="C8300">
        <v>21.46826171875</v>
      </c>
      <c r="D8300">
        <v>34.135345458984382</v>
      </c>
      <c r="E8300">
        <v>2.4612307359383938</v>
      </c>
      <c r="F8300">
        <v>2.4129877090454102</v>
      </c>
      <c r="G8300">
        <v>1.09153006633278E-6</v>
      </c>
      <c r="H8300" s="15">
        <v>-999</v>
      </c>
    </row>
    <row r="8301" spans="1:8" x14ac:dyDescent="0.35">
      <c r="A8301" s="14">
        <v>76226</v>
      </c>
      <c r="B8301">
        <v>16580.123046875</v>
      </c>
      <c r="C8301">
        <v>21.03466796875</v>
      </c>
      <c r="D8301">
        <v>30.1221923828125</v>
      </c>
      <c r="E8301">
        <v>2.2989252835711138</v>
      </c>
      <c r="F8301">
        <v>2.3061990737915039</v>
      </c>
      <c r="G8301">
        <v>3.1796850264072418E-2</v>
      </c>
      <c r="H8301" s="15">
        <v>-999</v>
      </c>
    </row>
    <row r="8302" spans="1:8" x14ac:dyDescent="0.35">
      <c r="A8302" s="14">
        <v>76227</v>
      </c>
      <c r="B8302">
        <v>17278.05078125</v>
      </c>
      <c r="C8302">
        <v>18.652984619140621</v>
      </c>
      <c r="D8302">
        <v>28.260467529296879</v>
      </c>
      <c r="E8302">
        <v>1.831005885269877</v>
      </c>
      <c r="F8302">
        <v>1.4868955612182619</v>
      </c>
      <c r="G8302">
        <v>1.09153006633278E-6</v>
      </c>
      <c r="H8302" s="15">
        <v>-999</v>
      </c>
    </row>
    <row r="8303" spans="1:8" x14ac:dyDescent="0.35">
      <c r="A8303" s="14">
        <v>76228</v>
      </c>
      <c r="B8303">
        <v>14794.3994140625</v>
      </c>
      <c r="C8303">
        <v>19.88690185546875</v>
      </c>
      <c r="D8303">
        <v>30.824920654296879</v>
      </c>
      <c r="E8303">
        <v>2.398123927635273</v>
      </c>
      <c r="F8303">
        <v>1.5524759292602539</v>
      </c>
      <c r="G8303">
        <v>4.8685650825500488</v>
      </c>
      <c r="H8303" s="15">
        <v>-999</v>
      </c>
    </row>
    <row r="8304" spans="1:8" x14ac:dyDescent="0.35">
      <c r="A8304" s="14">
        <v>76229</v>
      </c>
      <c r="B8304">
        <v>6133.46142578125</v>
      </c>
      <c r="C8304">
        <v>18.117095947265621</v>
      </c>
      <c r="D8304">
        <v>25.7554931640625</v>
      </c>
      <c r="E8304">
        <v>2.4240099552045602</v>
      </c>
      <c r="F8304">
        <v>1.5201282501220701</v>
      </c>
      <c r="G8304">
        <v>13.4277811050415</v>
      </c>
      <c r="H8304" s="15">
        <v>-999</v>
      </c>
    </row>
    <row r="8305" spans="1:8" x14ac:dyDescent="0.35">
      <c r="A8305" s="14">
        <v>76230</v>
      </c>
      <c r="B8305">
        <v>16456.8984375</v>
      </c>
      <c r="C8305">
        <v>16.428314208984379</v>
      </c>
      <c r="D8305">
        <v>27.27880859375</v>
      </c>
      <c r="E8305">
        <v>2.0750785495412529</v>
      </c>
      <c r="F8305">
        <v>2.1205377578735352</v>
      </c>
      <c r="G8305">
        <v>1.09153006633278E-6</v>
      </c>
      <c r="H8305" s="15">
        <v>-999</v>
      </c>
    </row>
    <row r="8306" spans="1:8" x14ac:dyDescent="0.35">
      <c r="A8306" s="14">
        <v>76231</v>
      </c>
      <c r="B8306">
        <v>4365.34228515625</v>
      </c>
      <c r="C8306">
        <v>16.445526123046879</v>
      </c>
      <c r="D8306">
        <v>24.81060791015625</v>
      </c>
      <c r="E8306">
        <v>2.1820916478606969</v>
      </c>
      <c r="F8306">
        <v>3.7626886367797852</v>
      </c>
      <c r="G8306">
        <v>7.6815638542175293</v>
      </c>
      <c r="H8306" s="15">
        <v>-999</v>
      </c>
    </row>
    <row r="8307" spans="1:8" x14ac:dyDescent="0.35">
      <c r="A8307" s="14">
        <v>76232</v>
      </c>
      <c r="B8307">
        <v>8648.177734375</v>
      </c>
      <c r="C8307">
        <v>15.99575805664062</v>
      </c>
      <c r="D8307">
        <v>22.93914794921875</v>
      </c>
      <c r="E8307">
        <v>1.773179198441001</v>
      </c>
      <c r="F8307">
        <v>2.96111011505127</v>
      </c>
      <c r="G8307">
        <v>0.48522734642028809</v>
      </c>
      <c r="H8307" s="15">
        <v>-999</v>
      </c>
    </row>
    <row r="8308" spans="1:8" x14ac:dyDescent="0.35">
      <c r="A8308" s="14">
        <v>76233</v>
      </c>
      <c r="B8308">
        <v>7853.9482421875</v>
      </c>
      <c r="C8308">
        <v>15.26736450195312</v>
      </c>
      <c r="D8308">
        <v>23.39215087890625</v>
      </c>
      <c r="E8308">
        <v>1.8833485947084321</v>
      </c>
      <c r="F8308">
        <v>4.1149578094482422</v>
      </c>
      <c r="G8308">
        <v>8.6310796737670898</v>
      </c>
      <c r="H8308" s="15">
        <v>-999</v>
      </c>
    </row>
    <row r="8309" spans="1:8" x14ac:dyDescent="0.35">
      <c r="A8309" s="14">
        <v>76234</v>
      </c>
      <c r="B8309">
        <v>9661.416015625</v>
      </c>
      <c r="C8309">
        <v>13.97976684570312</v>
      </c>
      <c r="D8309">
        <v>21.28179931640625</v>
      </c>
      <c r="E8309">
        <v>1.798886970160755</v>
      </c>
      <c r="F8309">
        <v>3.6523551940917969</v>
      </c>
      <c r="G8309">
        <v>3.221200704574585</v>
      </c>
      <c r="H8309" s="15">
        <v>-999</v>
      </c>
    </row>
    <row r="8310" spans="1:8" x14ac:dyDescent="0.35">
      <c r="A8310" s="14">
        <v>76235</v>
      </c>
      <c r="B8310">
        <v>9970.513671875</v>
      </c>
      <c r="C8310">
        <v>13.00723266601562</v>
      </c>
      <c r="D8310">
        <v>22.628875732421879</v>
      </c>
      <c r="E8310">
        <v>1.7119741050548429</v>
      </c>
      <c r="F8310">
        <v>3.325343132019043</v>
      </c>
      <c r="G8310">
        <v>0.17481674253940579</v>
      </c>
      <c r="H8310" s="15">
        <v>-999</v>
      </c>
    </row>
    <row r="8311" spans="1:8" x14ac:dyDescent="0.35">
      <c r="A8311" s="14">
        <v>76236</v>
      </c>
      <c r="B8311">
        <v>12076.2060546875</v>
      </c>
      <c r="C8311">
        <v>15.77084350585938</v>
      </c>
      <c r="D8311">
        <v>25.667938232421879</v>
      </c>
      <c r="E8311">
        <v>1.7811415175939691</v>
      </c>
      <c r="F8311">
        <v>4.7468271255493164</v>
      </c>
      <c r="G8311">
        <v>3.8814692497253418</v>
      </c>
      <c r="H8311" s="15">
        <v>-999</v>
      </c>
    </row>
    <row r="8312" spans="1:8" x14ac:dyDescent="0.35">
      <c r="A8312" s="14">
        <v>76237</v>
      </c>
      <c r="B8312">
        <v>4434.203125</v>
      </c>
      <c r="C8312">
        <v>16.96929931640625</v>
      </c>
      <c r="D8312">
        <v>20.781219482421879</v>
      </c>
      <c r="E8312">
        <v>1.989156671328395</v>
      </c>
      <c r="F8312">
        <v>3.7312278747558589</v>
      </c>
      <c r="G8312">
        <v>22.5279426574707</v>
      </c>
      <c r="H8312" s="15">
        <v>-999</v>
      </c>
    </row>
    <row r="8313" spans="1:8" x14ac:dyDescent="0.35">
      <c r="A8313" s="14">
        <v>76238</v>
      </c>
      <c r="B8313">
        <v>8966.5947265625</v>
      </c>
      <c r="C8313">
        <v>14.65545654296875</v>
      </c>
      <c r="D8313">
        <v>22.673187255859379</v>
      </c>
      <c r="E8313">
        <v>1.8536244963535451</v>
      </c>
      <c r="F8313">
        <v>3.2189979553222661</v>
      </c>
      <c r="G8313">
        <v>0.35014015436172491</v>
      </c>
      <c r="H8313" s="15">
        <v>-999</v>
      </c>
    </row>
    <row r="8314" spans="1:8" x14ac:dyDescent="0.35">
      <c r="A8314" s="14">
        <v>76239</v>
      </c>
      <c r="B8314">
        <v>9418.591796875</v>
      </c>
      <c r="C8314">
        <v>13.80145263671875</v>
      </c>
      <c r="D8314">
        <v>22.836456298828121</v>
      </c>
      <c r="E8314">
        <v>1.7965088980426589</v>
      </c>
      <c r="F8314">
        <v>4.7610063552856454</v>
      </c>
      <c r="G8314">
        <v>1.7467590570449829</v>
      </c>
      <c r="H8314" s="15">
        <v>-999</v>
      </c>
    </row>
    <row r="8315" spans="1:8" x14ac:dyDescent="0.35">
      <c r="A8315" s="14">
        <v>76240</v>
      </c>
      <c r="B8315">
        <v>5458.31396484375</v>
      </c>
      <c r="C8315">
        <v>16.209503173828121</v>
      </c>
      <c r="D8315">
        <v>22.0775146484375</v>
      </c>
      <c r="E8315">
        <v>1.8715287151063149</v>
      </c>
      <c r="F8315">
        <v>4.8983697891235352</v>
      </c>
      <c r="G8315">
        <v>1.802773594856262</v>
      </c>
      <c r="H8315" s="15">
        <v>-999</v>
      </c>
    </row>
    <row r="8316" spans="1:8" x14ac:dyDescent="0.35">
      <c r="A8316" s="14">
        <v>76241</v>
      </c>
      <c r="B8316">
        <v>7312.38037109375</v>
      </c>
      <c r="C8316">
        <v>15.1072998046875</v>
      </c>
      <c r="D8316">
        <v>22.151031494140621</v>
      </c>
      <c r="E8316">
        <v>1.842501564761313</v>
      </c>
      <c r="F8316">
        <v>3.0913829803466801</v>
      </c>
      <c r="G8316">
        <v>0.44825252890586847</v>
      </c>
      <c r="H8316" s="15">
        <v>-999</v>
      </c>
    </row>
    <row r="8317" spans="1:8" x14ac:dyDescent="0.35">
      <c r="A8317" s="14">
        <v>76242</v>
      </c>
      <c r="B8317">
        <v>8980.57421875</v>
      </c>
      <c r="C8317">
        <v>14.71725463867188</v>
      </c>
      <c r="D8317">
        <v>23.106719970703121</v>
      </c>
      <c r="E8317">
        <v>1.8172842396671189</v>
      </c>
      <c r="F8317">
        <v>2.012419700622559</v>
      </c>
      <c r="G8317">
        <v>7.4496562592685223E-3</v>
      </c>
      <c r="H8317" s="15">
        <v>-999</v>
      </c>
    </row>
    <row r="8318" spans="1:8" x14ac:dyDescent="0.35">
      <c r="A8318" s="14">
        <v>76243</v>
      </c>
      <c r="B8318">
        <v>13737.15234375</v>
      </c>
      <c r="C8318">
        <v>13.07611083984375</v>
      </c>
      <c r="D8318">
        <v>27.66693115234375</v>
      </c>
      <c r="E8318">
        <v>1.876650329833718</v>
      </c>
      <c r="F8318">
        <v>2.8671712875366211</v>
      </c>
      <c r="G8318">
        <v>2.5008043274283409E-2</v>
      </c>
      <c r="H8318" s="15">
        <v>-999</v>
      </c>
    </row>
    <row r="8319" spans="1:8" x14ac:dyDescent="0.35">
      <c r="A8319" s="14">
        <v>76244</v>
      </c>
      <c r="B8319">
        <v>6067.70703125</v>
      </c>
      <c r="C8319">
        <v>16.745391845703121</v>
      </c>
      <c r="D8319">
        <v>23.389984130859379</v>
      </c>
      <c r="E8319">
        <v>2.0466029642721919</v>
      </c>
      <c r="F8319">
        <v>2.2654333114624019</v>
      </c>
      <c r="G8319">
        <v>6.5720396041870117</v>
      </c>
      <c r="H8319" s="15">
        <v>-999</v>
      </c>
    </row>
    <row r="8320" spans="1:8" x14ac:dyDescent="0.35">
      <c r="A8320" s="14">
        <v>76245</v>
      </c>
      <c r="B8320">
        <v>9069.626953125</v>
      </c>
      <c r="C8320">
        <v>15.96331787109375</v>
      </c>
      <c r="D8320">
        <v>23.3056640625</v>
      </c>
      <c r="E8320">
        <v>1.844092453469127</v>
      </c>
      <c r="F8320">
        <v>4.4393119812011719</v>
      </c>
      <c r="G8320">
        <v>0.22654655575752261</v>
      </c>
      <c r="H8320" s="15">
        <v>-999</v>
      </c>
    </row>
    <row r="8321" spans="1:8" x14ac:dyDescent="0.35">
      <c r="A8321" s="14">
        <v>76246</v>
      </c>
      <c r="B8321">
        <v>12918.587890625</v>
      </c>
      <c r="C8321">
        <v>15.94610595703125</v>
      </c>
      <c r="D8321">
        <v>25.304656982421879</v>
      </c>
      <c r="E8321">
        <v>1.8677975434777341</v>
      </c>
      <c r="F8321">
        <v>4.2430152893066406</v>
      </c>
      <c r="G8321">
        <v>4.4652309268712997E-2</v>
      </c>
      <c r="H8321" s="15">
        <v>-999</v>
      </c>
    </row>
    <row r="8322" spans="1:8" x14ac:dyDescent="0.35">
      <c r="A8322" s="14">
        <v>76247</v>
      </c>
      <c r="B8322">
        <v>6227.69189453125</v>
      </c>
      <c r="C8322">
        <v>18.346038818359379</v>
      </c>
      <c r="D8322">
        <v>22.7694091796875</v>
      </c>
      <c r="E8322">
        <v>1.900661683975279</v>
      </c>
      <c r="F8322">
        <v>5.9281482696533203</v>
      </c>
      <c r="G8322">
        <v>0.39019066095352167</v>
      </c>
      <c r="H8322" s="15">
        <v>-999</v>
      </c>
    </row>
    <row r="8323" spans="1:8" x14ac:dyDescent="0.35">
      <c r="A8323" s="14">
        <v>76248</v>
      </c>
      <c r="B8323">
        <v>4028.285400390625</v>
      </c>
      <c r="C8323">
        <v>16.158843994140621</v>
      </c>
      <c r="D8323">
        <v>22.17913818359375</v>
      </c>
      <c r="E8323">
        <v>1.98194539388976</v>
      </c>
      <c r="F8323">
        <v>5.2852010726928711</v>
      </c>
      <c r="G8323">
        <v>2.945013046264648</v>
      </c>
      <c r="H8323" s="15">
        <v>-999</v>
      </c>
    </row>
    <row r="8324" spans="1:8" x14ac:dyDescent="0.35">
      <c r="A8324" s="14">
        <v>76249</v>
      </c>
      <c r="B8324">
        <v>4375.69677734375</v>
      </c>
      <c r="C8324">
        <v>12.48043823242188</v>
      </c>
      <c r="D8324">
        <v>19.054656982421879</v>
      </c>
      <c r="E8324">
        <v>1.6590455603259679</v>
      </c>
      <c r="F8324">
        <v>4.0015230178833008</v>
      </c>
      <c r="G8324">
        <v>10.09260177612305</v>
      </c>
      <c r="H8324" s="15">
        <v>-999</v>
      </c>
    </row>
    <row r="8325" spans="1:8" x14ac:dyDescent="0.35">
      <c r="A8325" s="14">
        <v>76250</v>
      </c>
      <c r="B8325">
        <v>8035.16064453125</v>
      </c>
      <c r="C8325">
        <v>13.36282348632812</v>
      </c>
      <c r="D8325">
        <v>20.39093017578125</v>
      </c>
      <c r="E8325">
        <v>1.6895251561161659</v>
      </c>
      <c r="F8325">
        <v>3.5034713745117192</v>
      </c>
      <c r="G8325">
        <v>0.94640463590621948</v>
      </c>
      <c r="H8325" s="15">
        <v>-999</v>
      </c>
    </row>
    <row r="8326" spans="1:8" x14ac:dyDescent="0.35">
      <c r="A8326" s="14">
        <v>76251</v>
      </c>
      <c r="B8326">
        <v>10045.587890625</v>
      </c>
      <c r="C8326">
        <v>13.4195556640625</v>
      </c>
      <c r="D8326">
        <v>21.889373779296879</v>
      </c>
      <c r="E8326">
        <v>1.7650518561050661</v>
      </c>
      <c r="F8326">
        <v>2.7231616973876949</v>
      </c>
      <c r="G8326">
        <v>3.2546625006943941E-3</v>
      </c>
      <c r="H8326" s="15">
        <v>-999</v>
      </c>
    </row>
    <row r="8327" spans="1:8" x14ac:dyDescent="0.35">
      <c r="A8327" s="14">
        <v>76252</v>
      </c>
      <c r="B8327">
        <v>5046.18408203125</v>
      </c>
      <c r="C8327">
        <v>14.480224609375</v>
      </c>
      <c r="D8327">
        <v>21.426666259765621</v>
      </c>
      <c r="E8327">
        <v>1.821680578109887</v>
      </c>
      <c r="F8327">
        <v>1.359281539916992</v>
      </c>
      <c r="G8327">
        <v>7.0452474756166339E-4</v>
      </c>
      <c r="H8327" s="15">
        <v>-999</v>
      </c>
    </row>
    <row r="8328" spans="1:8" x14ac:dyDescent="0.35">
      <c r="A8328" s="14">
        <v>76253</v>
      </c>
      <c r="B8328">
        <v>11308.900390625</v>
      </c>
      <c r="C8328">
        <v>13.93011474609375</v>
      </c>
      <c r="D8328">
        <v>25.336029052734379</v>
      </c>
      <c r="E8328">
        <v>1.98715078450257</v>
      </c>
      <c r="F8328">
        <v>2.5255365371704102</v>
      </c>
      <c r="G8328">
        <v>1.09153006633278E-6</v>
      </c>
      <c r="H8328" s="15">
        <v>-999</v>
      </c>
    </row>
    <row r="8329" spans="1:8" x14ac:dyDescent="0.35">
      <c r="A8329" s="14">
        <v>76254</v>
      </c>
      <c r="B8329">
        <v>11266.443359375</v>
      </c>
      <c r="C8329">
        <v>16.058563232421879</v>
      </c>
      <c r="D8329">
        <v>25.854949951171879</v>
      </c>
      <c r="E8329">
        <v>2.046791660002822</v>
      </c>
      <c r="F8329">
        <v>1.4084663391113279</v>
      </c>
      <c r="G8329">
        <v>1.09153006633278E-6</v>
      </c>
      <c r="H8329" s="15">
        <v>-999</v>
      </c>
    </row>
    <row r="8330" spans="1:8" x14ac:dyDescent="0.35">
      <c r="A8330" s="14">
        <v>76255</v>
      </c>
      <c r="B8330">
        <v>11123.02734375</v>
      </c>
      <c r="C8330">
        <v>13.72042846679688</v>
      </c>
      <c r="D8330">
        <v>26.300384521484379</v>
      </c>
      <c r="E8330">
        <v>1.9807853473553061</v>
      </c>
      <c r="F8330">
        <v>2.0407781600952148</v>
      </c>
      <c r="G8330">
        <v>1.09153006633278E-6</v>
      </c>
      <c r="H8330" s="15">
        <v>-999</v>
      </c>
    </row>
    <row r="8331" spans="1:8" x14ac:dyDescent="0.35">
      <c r="A8331" s="14">
        <v>76256</v>
      </c>
      <c r="B8331">
        <v>7230.57568359375</v>
      </c>
      <c r="C8331">
        <v>15.81338500976562</v>
      </c>
      <c r="D8331">
        <v>22.31103515625</v>
      </c>
      <c r="E8331">
        <v>1.958811763112265</v>
      </c>
      <c r="F8331">
        <v>3.8854293823242192</v>
      </c>
      <c r="G8331">
        <v>3.3559470176696782</v>
      </c>
      <c r="H8331" s="15">
        <v>-999</v>
      </c>
    </row>
    <row r="8332" spans="1:8" x14ac:dyDescent="0.35">
      <c r="A8332" s="14">
        <v>76257</v>
      </c>
      <c r="B8332">
        <v>7055.05810546875</v>
      </c>
      <c r="C8332">
        <v>14.98977661132812</v>
      </c>
      <c r="D8332">
        <v>21.829925537109379</v>
      </c>
      <c r="E8332">
        <v>1.808329236371542</v>
      </c>
      <c r="F8332">
        <v>4.9302730560302734</v>
      </c>
      <c r="G8332">
        <v>2.3122105598449711</v>
      </c>
      <c r="H8332" s="15">
        <v>-999</v>
      </c>
    </row>
    <row r="8333" spans="1:8" x14ac:dyDescent="0.35">
      <c r="A8333" s="14">
        <v>76258</v>
      </c>
      <c r="B8333">
        <v>5641.080078125</v>
      </c>
      <c r="C8333">
        <v>13.93618774414062</v>
      </c>
      <c r="D8333">
        <v>18.949798583984379</v>
      </c>
      <c r="E8333">
        <v>1.663590623434831</v>
      </c>
      <c r="F8333">
        <v>5.2103166580200204</v>
      </c>
      <c r="G8333">
        <v>6.9918951988220206</v>
      </c>
      <c r="H8333" s="15">
        <v>-999</v>
      </c>
    </row>
    <row r="8334" spans="1:8" x14ac:dyDescent="0.35">
      <c r="A8334" s="14">
        <v>76259</v>
      </c>
      <c r="B8334">
        <v>5184.94140625</v>
      </c>
      <c r="C8334">
        <v>13.02545166015625</v>
      </c>
      <c r="D8334">
        <v>18.900054931640621</v>
      </c>
      <c r="E8334">
        <v>1.535027946553382</v>
      </c>
      <c r="F8334">
        <v>5.2546272277832031</v>
      </c>
      <c r="G8334">
        <v>1.2213064432144169</v>
      </c>
      <c r="H8334" s="15">
        <v>-999</v>
      </c>
    </row>
    <row r="8335" spans="1:8" x14ac:dyDescent="0.35">
      <c r="A8335" s="14">
        <v>76260</v>
      </c>
      <c r="B8335">
        <v>4191.376953125</v>
      </c>
      <c r="C8335">
        <v>12.04583740234375</v>
      </c>
      <c r="D8335">
        <v>18.381134033203121</v>
      </c>
      <c r="E8335">
        <v>1.604570781479985</v>
      </c>
      <c r="F8335">
        <v>2.3106298446655269</v>
      </c>
      <c r="G8335">
        <v>0.34778004884719849</v>
      </c>
      <c r="H8335" s="15">
        <v>-999</v>
      </c>
    </row>
    <row r="8336" spans="1:8" x14ac:dyDescent="0.35">
      <c r="A8336" s="14">
        <v>76261</v>
      </c>
      <c r="B8336">
        <v>5736.3466796875</v>
      </c>
      <c r="C8336">
        <v>12.65975952148438</v>
      </c>
      <c r="D8336">
        <v>20.807159423828121</v>
      </c>
      <c r="E8336">
        <v>1.808877670717459</v>
      </c>
      <c r="F8336">
        <v>0.92991161346435547</v>
      </c>
      <c r="G8336">
        <v>9.7543440759181976E-2</v>
      </c>
      <c r="H8336" s="15">
        <v>-999</v>
      </c>
    </row>
    <row r="8337" spans="1:8" x14ac:dyDescent="0.35">
      <c r="A8337" s="14">
        <v>76262</v>
      </c>
      <c r="B8337">
        <v>9503.5029296875</v>
      </c>
      <c r="C8337">
        <v>10.65390014648438</v>
      </c>
      <c r="D8337">
        <v>21.46990966796875</v>
      </c>
      <c r="E8337">
        <v>1.58065575358036</v>
      </c>
      <c r="F8337">
        <v>0.8997802734375</v>
      </c>
      <c r="G8337">
        <v>7.0452474756166339E-4</v>
      </c>
      <c r="H8337" s="15">
        <v>-999</v>
      </c>
    </row>
    <row r="8338" spans="1:8" x14ac:dyDescent="0.35">
      <c r="A8338" s="14">
        <v>76263</v>
      </c>
      <c r="B8338">
        <v>9494.7001953125</v>
      </c>
      <c r="C8338">
        <v>10.83218383789062</v>
      </c>
      <c r="D8338">
        <v>22.877532958984379</v>
      </c>
      <c r="E8338">
        <v>1.6991285120169941</v>
      </c>
      <c r="F8338">
        <v>2.5326261520385742</v>
      </c>
      <c r="G8338">
        <v>0.19674450159072879</v>
      </c>
      <c r="H8338" s="15">
        <v>-999</v>
      </c>
    </row>
    <row r="8339" spans="1:8" x14ac:dyDescent="0.35">
      <c r="A8339" s="14">
        <v>76264</v>
      </c>
      <c r="B8339">
        <v>1993.524169921875</v>
      </c>
      <c r="C8339">
        <v>17.336029052734379</v>
      </c>
      <c r="D8339">
        <v>18.77789306640625</v>
      </c>
      <c r="E8339">
        <v>1.9785630407252981</v>
      </c>
      <c r="F8339">
        <v>0.84040355682373047</v>
      </c>
      <c r="G8339">
        <v>4.9055252075195313</v>
      </c>
      <c r="H8339" s="15">
        <v>-999</v>
      </c>
    </row>
    <row r="8340" spans="1:8" x14ac:dyDescent="0.35">
      <c r="A8340" s="14">
        <v>76265</v>
      </c>
      <c r="B8340">
        <v>9062.896484375</v>
      </c>
      <c r="C8340">
        <v>15.64422607421875</v>
      </c>
      <c r="D8340">
        <v>23.617034912109379</v>
      </c>
      <c r="E8340">
        <v>1.916652960156807</v>
      </c>
      <c r="F8340">
        <v>2.03235912322998</v>
      </c>
      <c r="G8340">
        <v>1.43953962251544E-2</v>
      </c>
      <c r="H8340" s="15">
        <v>-999</v>
      </c>
    </row>
    <row r="8341" spans="1:8" x14ac:dyDescent="0.35">
      <c r="A8341" s="14">
        <v>76266</v>
      </c>
      <c r="B8341">
        <v>8250.02734375</v>
      </c>
      <c r="C8341">
        <v>15.85491943359375</v>
      </c>
      <c r="D8341">
        <v>24.08624267578125</v>
      </c>
      <c r="E8341">
        <v>1.906025872121706</v>
      </c>
      <c r="F8341">
        <v>3.611145973205566</v>
      </c>
      <c r="G8341">
        <v>9.1172170639038086</v>
      </c>
      <c r="H8341" s="15">
        <v>-999</v>
      </c>
    </row>
    <row r="8342" spans="1:8" x14ac:dyDescent="0.35">
      <c r="A8342" s="14">
        <v>76267</v>
      </c>
      <c r="B8342">
        <v>6519.70361328125</v>
      </c>
      <c r="C8342">
        <v>13.599853515625</v>
      </c>
      <c r="D8342">
        <v>17.044830322265621</v>
      </c>
      <c r="E8342">
        <v>1.492522678605229</v>
      </c>
      <c r="F8342">
        <v>5.5165023803710938</v>
      </c>
      <c r="G8342">
        <v>1.976918578147888</v>
      </c>
      <c r="H8342" s="15">
        <v>-999</v>
      </c>
    </row>
    <row r="8343" spans="1:8" x14ac:dyDescent="0.35">
      <c r="A8343" s="14">
        <v>76268</v>
      </c>
      <c r="B8343">
        <v>2346.11279296875</v>
      </c>
      <c r="C8343">
        <v>13.15109252929688</v>
      </c>
      <c r="D8343">
        <v>20.55419921875</v>
      </c>
      <c r="E8343">
        <v>1.743232893131101</v>
      </c>
      <c r="F8343">
        <v>7.4063501358032227</v>
      </c>
      <c r="G8343">
        <v>13.633614540100099</v>
      </c>
      <c r="H8343" s="15">
        <v>-999</v>
      </c>
    </row>
    <row r="8344" spans="1:8" x14ac:dyDescent="0.35">
      <c r="A8344" s="14">
        <v>76269</v>
      </c>
      <c r="B8344">
        <v>5466.080078125</v>
      </c>
      <c r="C8344">
        <v>14.05471801757812</v>
      </c>
      <c r="D8344">
        <v>18.23193359375</v>
      </c>
      <c r="E8344">
        <v>1.4827582654614371</v>
      </c>
      <c r="F8344">
        <v>5.1837301254272461</v>
      </c>
      <c r="G8344">
        <v>0.36391782760620123</v>
      </c>
      <c r="H8344" s="15">
        <v>-999</v>
      </c>
    </row>
    <row r="8345" spans="1:8" x14ac:dyDescent="0.35">
      <c r="A8345" s="14">
        <v>76270</v>
      </c>
      <c r="B8345">
        <v>3328.8046875</v>
      </c>
      <c r="C8345">
        <v>16.642059326171879</v>
      </c>
      <c r="D8345">
        <v>21.9791259765625</v>
      </c>
      <c r="E8345">
        <v>1.91506952068241</v>
      </c>
      <c r="F8345">
        <v>7.9026288986206046</v>
      </c>
      <c r="G8345">
        <v>2.0360558032989502</v>
      </c>
      <c r="H8345" s="15">
        <v>-999</v>
      </c>
    </row>
    <row r="8346" spans="1:8" x14ac:dyDescent="0.35">
      <c r="A8346" s="14">
        <v>76271</v>
      </c>
      <c r="B8346">
        <v>3568.005126953125</v>
      </c>
      <c r="C8346">
        <v>14.12158203125</v>
      </c>
      <c r="D8346">
        <v>19.333587646484379</v>
      </c>
      <c r="E8346">
        <v>1.7240132445284051</v>
      </c>
      <c r="F8346">
        <v>5.1925926208496094</v>
      </c>
      <c r="G8346">
        <v>3.6889159679412842</v>
      </c>
      <c r="H8346" s="15">
        <v>-999</v>
      </c>
    </row>
    <row r="8347" spans="1:8" x14ac:dyDescent="0.35">
      <c r="A8347" s="14">
        <v>76272</v>
      </c>
      <c r="B8347">
        <v>7727.6162109375</v>
      </c>
      <c r="C8347">
        <v>10.87777709960938</v>
      </c>
      <c r="D8347">
        <v>17.143218994140621</v>
      </c>
      <c r="E8347">
        <v>1.345377181091451</v>
      </c>
      <c r="F8347">
        <v>2.8552074432373051</v>
      </c>
      <c r="G8347">
        <v>3.1891734600067139</v>
      </c>
      <c r="H8347" s="15">
        <v>-999</v>
      </c>
    </row>
    <row r="8348" spans="1:8" x14ac:dyDescent="0.35">
      <c r="A8348" s="14">
        <v>76273</v>
      </c>
      <c r="B8348">
        <v>6150.029296875</v>
      </c>
      <c r="C8348">
        <v>13.73764038085938</v>
      </c>
      <c r="D8348">
        <v>22.60400390625</v>
      </c>
      <c r="E8348">
        <v>1.8957720934261111</v>
      </c>
      <c r="F8348">
        <v>2.6602411270141602</v>
      </c>
      <c r="G8348">
        <v>5.6646995544433594</v>
      </c>
      <c r="H8348" s="15">
        <v>-999</v>
      </c>
    </row>
    <row r="8349" spans="1:8" x14ac:dyDescent="0.35">
      <c r="A8349" s="14">
        <v>76274</v>
      </c>
      <c r="B8349">
        <v>1841.8232421875</v>
      </c>
      <c r="C8349">
        <v>13.240234375</v>
      </c>
      <c r="D8349">
        <v>18.757354736328121</v>
      </c>
      <c r="E8349">
        <v>1.800369149979449</v>
      </c>
      <c r="F8349">
        <v>3.403772354125977</v>
      </c>
      <c r="G8349">
        <v>9.106257438659668</v>
      </c>
      <c r="H8349" s="15">
        <v>-999</v>
      </c>
    </row>
    <row r="8350" spans="1:8" x14ac:dyDescent="0.35">
      <c r="A8350" s="14">
        <v>76275</v>
      </c>
      <c r="B8350">
        <v>3104.61767578125</v>
      </c>
      <c r="C8350">
        <v>12.61111450195312</v>
      </c>
      <c r="D8350">
        <v>17.167022705078121</v>
      </c>
      <c r="E8350">
        <v>1.52216207685019</v>
      </c>
      <c r="F8350">
        <v>3.4556159973144531</v>
      </c>
      <c r="G8350">
        <v>0.93767577409744263</v>
      </c>
      <c r="H8350" s="15">
        <v>-999</v>
      </c>
    </row>
    <row r="8351" spans="1:8" x14ac:dyDescent="0.35">
      <c r="A8351" s="14">
        <v>76276</v>
      </c>
      <c r="B8351">
        <v>5644.70458984375</v>
      </c>
      <c r="C8351">
        <v>15.05157470703125</v>
      </c>
      <c r="D8351">
        <v>19.386566162109379</v>
      </c>
      <c r="E8351">
        <v>1.659660203777833</v>
      </c>
      <c r="F8351">
        <v>3.8712501525878911</v>
      </c>
      <c r="G8351">
        <v>6.8651802837848663E-2</v>
      </c>
      <c r="H8351" s="15">
        <v>-999</v>
      </c>
    </row>
    <row r="8352" spans="1:8" x14ac:dyDescent="0.35">
      <c r="A8352" s="14">
        <v>76277</v>
      </c>
      <c r="B8352">
        <v>1777.10498046875</v>
      </c>
      <c r="C8352">
        <v>10.37530517578125</v>
      </c>
      <c r="D8352">
        <v>16.950775146484379</v>
      </c>
      <c r="E8352">
        <v>1.466521421822798</v>
      </c>
      <c r="F8352">
        <v>2.852992057800293</v>
      </c>
      <c r="G8352">
        <v>4.4348149299621582</v>
      </c>
      <c r="H8352" s="15">
        <v>-999</v>
      </c>
    </row>
    <row r="8353" spans="1:8" x14ac:dyDescent="0.35">
      <c r="A8353" s="14">
        <v>76278</v>
      </c>
      <c r="B8353">
        <v>4059.869384765625</v>
      </c>
      <c r="C8353">
        <v>7.766693115234375</v>
      </c>
      <c r="D8353">
        <v>13.96578979492188</v>
      </c>
      <c r="E8353">
        <v>1.216212206313197</v>
      </c>
      <c r="F8353">
        <v>3.86548900604248</v>
      </c>
      <c r="G8353">
        <v>2.2702043056488042</v>
      </c>
      <c r="H8353" s="15">
        <v>-999</v>
      </c>
    </row>
    <row r="8354" spans="1:8" x14ac:dyDescent="0.35">
      <c r="A8354" s="14">
        <v>76279</v>
      </c>
      <c r="B8354">
        <v>6821.03466796875</v>
      </c>
      <c r="C8354">
        <v>7.121368408203125</v>
      </c>
      <c r="D8354">
        <v>14.98095703125</v>
      </c>
      <c r="E8354">
        <v>1.1510652591344039</v>
      </c>
      <c r="F8354">
        <v>3.456059455871582</v>
      </c>
      <c r="G8354">
        <v>3.761161088943481</v>
      </c>
      <c r="H8354" s="15">
        <v>-999</v>
      </c>
    </row>
    <row r="8355" spans="1:8" x14ac:dyDescent="0.35">
      <c r="A8355" s="14">
        <v>76280</v>
      </c>
      <c r="B8355">
        <v>5748.77197265625</v>
      </c>
      <c r="C8355">
        <v>8.59130859375</v>
      </c>
      <c r="D8355">
        <v>17.57244873046875</v>
      </c>
      <c r="E8355">
        <v>1.342133017503629</v>
      </c>
      <c r="F8355">
        <v>3.2083625793457031</v>
      </c>
      <c r="G8355">
        <v>0.1275356262922287</v>
      </c>
      <c r="H8355" s="15">
        <v>-999</v>
      </c>
    </row>
    <row r="8356" spans="1:8" x14ac:dyDescent="0.35">
      <c r="A8356" s="14">
        <v>76281</v>
      </c>
      <c r="B8356">
        <v>4421.77587890625</v>
      </c>
      <c r="C8356">
        <v>7.849761962890625</v>
      </c>
      <c r="D8356">
        <v>15.78857421875</v>
      </c>
      <c r="E8356">
        <v>1.2122059020228579</v>
      </c>
      <c r="F8356">
        <v>1.637994766235352</v>
      </c>
      <c r="G8356">
        <v>2.6426065713167191E-2</v>
      </c>
      <c r="H8356" s="15">
        <v>-999</v>
      </c>
    </row>
    <row r="8357" spans="1:8" x14ac:dyDescent="0.35">
      <c r="A8357" s="14">
        <v>76282</v>
      </c>
      <c r="B8357">
        <v>7044.185546875</v>
      </c>
      <c r="C8357">
        <v>8.273223876953125</v>
      </c>
      <c r="D8357">
        <v>18.040557861328121</v>
      </c>
      <c r="E8357">
        <v>1.2270505953613831</v>
      </c>
      <c r="F8357">
        <v>2.6593542098999019</v>
      </c>
      <c r="G8357">
        <v>1.09153006633278E-6</v>
      </c>
      <c r="H8357" s="15">
        <v>-999</v>
      </c>
    </row>
    <row r="8358" spans="1:8" x14ac:dyDescent="0.35">
      <c r="A8358" s="14">
        <v>76283</v>
      </c>
      <c r="B8358">
        <v>6998.10546875</v>
      </c>
      <c r="C8358">
        <v>7.146697998046875</v>
      </c>
      <c r="D8358">
        <v>16.958343505859379</v>
      </c>
      <c r="E8358">
        <v>1.153214925206786</v>
      </c>
      <c r="F8358">
        <v>3.1086645126342769</v>
      </c>
      <c r="G8358">
        <v>1.09153006633278E-6</v>
      </c>
      <c r="H8358" s="15">
        <v>-999</v>
      </c>
    </row>
    <row r="8359" spans="1:8" x14ac:dyDescent="0.35">
      <c r="A8359" s="14">
        <v>76284</v>
      </c>
      <c r="B8359">
        <v>6944.25927734375</v>
      </c>
      <c r="C8359">
        <v>5.86822509765625</v>
      </c>
      <c r="D8359">
        <v>18.3292236328125</v>
      </c>
      <c r="E8359">
        <v>1.109503804203098</v>
      </c>
      <c r="F8359">
        <v>1.719083786010742</v>
      </c>
      <c r="G8359">
        <v>1.09153006633278E-6</v>
      </c>
      <c r="H8359" s="15">
        <v>-999</v>
      </c>
    </row>
    <row r="8360" spans="1:8" x14ac:dyDescent="0.35">
      <c r="A8360" s="14">
        <v>76285</v>
      </c>
      <c r="B8360">
        <v>5881.833984375</v>
      </c>
      <c r="C8360">
        <v>4.90277099609375</v>
      </c>
      <c r="D8360">
        <v>16.37994384765625</v>
      </c>
      <c r="E8360">
        <v>1.034305179991184</v>
      </c>
      <c r="F8360">
        <v>1.263127326965332</v>
      </c>
      <c r="G8360">
        <v>4.3776314705610284E-3</v>
      </c>
      <c r="H8360" s="15">
        <v>-999</v>
      </c>
    </row>
    <row r="8361" spans="1:8" x14ac:dyDescent="0.35">
      <c r="A8361" s="14">
        <v>76286</v>
      </c>
      <c r="B8361">
        <v>4151.51123046875</v>
      </c>
      <c r="C8361">
        <v>4.257476806640625</v>
      </c>
      <c r="D8361">
        <v>14.3863525390625</v>
      </c>
      <c r="E8361">
        <v>1.015254206727362</v>
      </c>
      <c r="F8361">
        <v>1.364598274230957</v>
      </c>
      <c r="G8361">
        <v>2.6426065713167191E-2</v>
      </c>
      <c r="H8361" s="15">
        <v>-999</v>
      </c>
    </row>
    <row r="8362" spans="1:8" x14ac:dyDescent="0.35">
      <c r="A8362" s="14">
        <v>76287</v>
      </c>
      <c r="B8362">
        <v>3128.435302734375</v>
      </c>
      <c r="C8362">
        <v>9.916412353515625</v>
      </c>
      <c r="D8362">
        <v>16.41131591796875</v>
      </c>
      <c r="E8362">
        <v>1.416281610593433</v>
      </c>
      <c r="F8362">
        <v>1.570642471313477</v>
      </c>
      <c r="G8362">
        <v>1.170411229133606</v>
      </c>
      <c r="H8362" s="15">
        <v>-999</v>
      </c>
    </row>
    <row r="8363" spans="1:8" x14ac:dyDescent="0.35">
      <c r="A8363" s="14">
        <v>76288</v>
      </c>
      <c r="B8363">
        <v>2630.875732421875</v>
      </c>
      <c r="C8363">
        <v>8.3502197265625</v>
      </c>
      <c r="D8363">
        <v>14.73013305664062</v>
      </c>
      <c r="E8363">
        <v>1.325838845361893</v>
      </c>
      <c r="F8363">
        <v>1.402262687683105</v>
      </c>
      <c r="G8363">
        <v>0.12235260009765619</v>
      </c>
      <c r="H8363" s="15">
        <v>-999</v>
      </c>
    </row>
    <row r="8364" spans="1:8" x14ac:dyDescent="0.35">
      <c r="A8364" s="14">
        <v>76289</v>
      </c>
      <c r="B8364">
        <v>2496.77880859375</v>
      </c>
      <c r="C8364">
        <v>8.00274658203125</v>
      </c>
      <c r="D8364">
        <v>13.83389282226562</v>
      </c>
      <c r="E8364">
        <v>1.174314467001768</v>
      </c>
      <c r="F8364">
        <v>1.323832511901855</v>
      </c>
      <c r="G8364">
        <v>8.6933858692646027E-3</v>
      </c>
      <c r="H8364" s="15">
        <v>-999</v>
      </c>
    </row>
    <row r="8365" spans="1:8" x14ac:dyDescent="0.35">
      <c r="A8365" s="14">
        <v>76290</v>
      </c>
      <c r="B8365">
        <v>2330.063232421875</v>
      </c>
      <c r="C8365">
        <v>9.24169921875</v>
      </c>
      <c r="D8365">
        <v>18.3140869140625</v>
      </c>
      <c r="E8365">
        <v>1.3698692222918341</v>
      </c>
      <c r="F8365">
        <v>3.6864748001098628</v>
      </c>
      <c r="G8365">
        <v>9.9266748428344727</v>
      </c>
      <c r="H8365" s="15">
        <v>-999</v>
      </c>
    </row>
    <row r="8366" spans="1:8" x14ac:dyDescent="0.35">
      <c r="A8366" s="14">
        <v>76291</v>
      </c>
      <c r="B8366">
        <v>1654.397338867188</v>
      </c>
      <c r="C8366">
        <v>17.7371826171875</v>
      </c>
      <c r="D8366">
        <v>19.062225341796879</v>
      </c>
      <c r="E8366">
        <v>2.0302696707488019</v>
      </c>
      <c r="F8366">
        <v>5.1691074371337891</v>
      </c>
      <c r="G8366">
        <v>3.483489990234375</v>
      </c>
      <c r="H8366" s="15">
        <v>-999</v>
      </c>
    </row>
    <row r="8367" spans="1:8" x14ac:dyDescent="0.35">
      <c r="A8367" s="14">
        <v>76292</v>
      </c>
      <c r="B8367">
        <v>4373.107421875</v>
      </c>
      <c r="C8367">
        <v>19.772430419921879</v>
      </c>
      <c r="D8367">
        <v>22.47967529296875</v>
      </c>
      <c r="E8367">
        <v>2.1486984006032519</v>
      </c>
      <c r="F8367">
        <v>6.123115062713623</v>
      </c>
      <c r="G8367">
        <v>9.7029775381088257E-2</v>
      </c>
      <c r="H8367" s="15">
        <v>-999</v>
      </c>
    </row>
    <row r="8368" spans="1:8" x14ac:dyDescent="0.35">
      <c r="A8368" s="14">
        <v>76293</v>
      </c>
      <c r="B8368">
        <v>3784.942626953125</v>
      </c>
      <c r="C8368">
        <v>11.62948608398438</v>
      </c>
      <c r="D8368">
        <v>19.5584716796875</v>
      </c>
      <c r="E8368">
        <v>1.445472432682835</v>
      </c>
      <c r="F8368">
        <v>3.9044828414916992</v>
      </c>
      <c r="G8368">
        <v>3.387079000473022</v>
      </c>
      <c r="H8368" s="15">
        <v>-999</v>
      </c>
    </row>
    <row r="8369" spans="1:8" x14ac:dyDescent="0.35">
      <c r="A8369" s="14">
        <v>76294</v>
      </c>
      <c r="B8369">
        <v>1389.826293945312</v>
      </c>
      <c r="C8369">
        <v>10.86563110351562</v>
      </c>
      <c r="D8369">
        <v>14.09768676757812</v>
      </c>
      <c r="E8369">
        <v>1.312204635777052</v>
      </c>
      <c r="F8369">
        <v>4.3498039245605469</v>
      </c>
      <c r="G8369">
        <v>2.2407457828521729</v>
      </c>
      <c r="H8369" s="15">
        <v>-999</v>
      </c>
    </row>
    <row r="8370" spans="1:8" x14ac:dyDescent="0.35">
      <c r="A8370" s="14">
        <v>76295</v>
      </c>
      <c r="B8370">
        <v>4448.181640625</v>
      </c>
      <c r="C8370">
        <v>10.43710327148438</v>
      </c>
      <c r="D8370">
        <v>16.37994384765625</v>
      </c>
      <c r="E8370">
        <v>1.4080355771612609</v>
      </c>
      <c r="F8370">
        <v>5.7925577163696289</v>
      </c>
      <c r="G8370">
        <v>1.650033116340637</v>
      </c>
      <c r="H8370" s="15">
        <v>-999</v>
      </c>
    </row>
    <row r="8371" spans="1:8" x14ac:dyDescent="0.35">
      <c r="A8371" s="14">
        <v>76296</v>
      </c>
      <c r="B8371">
        <v>3898.330810546875</v>
      </c>
      <c r="C8371">
        <v>11.48764038085938</v>
      </c>
      <c r="D8371">
        <v>16.35076904296875</v>
      </c>
      <c r="E8371">
        <v>1.389094380548304</v>
      </c>
      <c r="F8371">
        <v>5.2798843383789063</v>
      </c>
      <c r="G8371">
        <v>7.8072510659694672E-2</v>
      </c>
      <c r="H8371" s="15">
        <v>-999</v>
      </c>
    </row>
    <row r="8372" spans="1:8" x14ac:dyDescent="0.35">
      <c r="A8372" s="14">
        <v>76297</v>
      </c>
      <c r="B8372">
        <v>5038.41748046875</v>
      </c>
      <c r="C8372">
        <v>8.761505126953125</v>
      </c>
      <c r="D8372">
        <v>16.1507568359375</v>
      </c>
      <c r="E8372">
        <v>1.2491958100863549</v>
      </c>
      <c r="F8372">
        <v>3.2828044891357422</v>
      </c>
      <c r="G8372">
        <v>2.388762310147285E-3</v>
      </c>
      <c r="H8372" s="15">
        <v>-999</v>
      </c>
    </row>
    <row r="8373" spans="1:8" x14ac:dyDescent="0.35">
      <c r="A8373" s="14">
        <v>76298</v>
      </c>
      <c r="B8373">
        <v>1312.682495117188</v>
      </c>
      <c r="C8373">
        <v>8.195220947265625</v>
      </c>
      <c r="D8373">
        <v>16.60699462890625</v>
      </c>
      <c r="E8373">
        <v>1.245559749094624</v>
      </c>
      <c r="F8373">
        <v>6.5427365303039551</v>
      </c>
      <c r="G8373">
        <v>1.92424488067627</v>
      </c>
      <c r="H8373" s="15">
        <v>-999</v>
      </c>
    </row>
    <row r="8374" spans="1:8" x14ac:dyDescent="0.35">
      <c r="A8374" s="14">
        <v>76299</v>
      </c>
      <c r="B8374">
        <v>3336.052978515625</v>
      </c>
      <c r="C8374">
        <v>8.70477294921875</v>
      </c>
      <c r="D8374">
        <v>15.29989624023438</v>
      </c>
      <c r="E8374">
        <v>1.339781052427593</v>
      </c>
      <c r="F8374">
        <v>2.4094429016113281</v>
      </c>
      <c r="G8374">
        <v>0.10681174695491789</v>
      </c>
      <c r="H8374" s="15">
        <v>-999</v>
      </c>
    </row>
    <row r="8375" spans="1:8" x14ac:dyDescent="0.35">
      <c r="A8375" s="14">
        <v>76300</v>
      </c>
      <c r="B8375">
        <v>3882.7978515625</v>
      </c>
      <c r="C8375">
        <v>6.5338134765625</v>
      </c>
      <c r="D8375">
        <v>14.88690185546875</v>
      </c>
      <c r="E8375">
        <v>1.10780523657492</v>
      </c>
      <c r="F8375">
        <v>2.912811279296875</v>
      </c>
      <c r="G8375">
        <v>1.9980501383543011E-2</v>
      </c>
      <c r="H8375" s="15">
        <v>-999</v>
      </c>
    </row>
    <row r="8376" spans="1:8" x14ac:dyDescent="0.35">
      <c r="A8376" s="14">
        <v>76301</v>
      </c>
      <c r="B8376">
        <v>1637.829467773438</v>
      </c>
      <c r="C8376">
        <v>13.4945068359375</v>
      </c>
      <c r="D8376">
        <v>16.01019287109375</v>
      </c>
      <c r="E8376">
        <v>1.4863608213787229</v>
      </c>
      <c r="F8376">
        <v>4.288212776184082</v>
      </c>
      <c r="G8376">
        <v>0.82601666450500488</v>
      </c>
      <c r="H8376" s="15">
        <v>-999</v>
      </c>
    </row>
    <row r="8377" spans="1:8" x14ac:dyDescent="0.35">
      <c r="A8377" s="14">
        <v>76302</v>
      </c>
      <c r="B8377">
        <v>2605.506591796875</v>
      </c>
      <c r="C8377">
        <v>10.07241821289062</v>
      </c>
      <c r="D8377">
        <v>15.06854248046875</v>
      </c>
      <c r="E8377">
        <v>1.2547593283970691</v>
      </c>
      <c r="F8377">
        <v>6.1319770812988281</v>
      </c>
      <c r="G8377">
        <v>4.8133044242858887</v>
      </c>
      <c r="H8377" s="15">
        <v>-999</v>
      </c>
    </row>
    <row r="8378" spans="1:8" x14ac:dyDescent="0.35">
      <c r="A8378" s="14">
        <v>76303</v>
      </c>
      <c r="B8378">
        <v>2711.126953125</v>
      </c>
      <c r="C8378">
        <v>8.436309814453125</v>
      </c>
      <c r="D8378">
        <v>13.71820068359375</v>
      </c>
      <c r="E8378">
        <v>1.14754370069079</v>
      </c>
      <c r="F8378">
        <v>8.5176601409912109</v>
      </c>
      <c r="G8378">
        <v>12.284609794616699</v>
      </c>
      <c r="H8378" s="15">
        <v>-999</v>
      </c>
    </row>
    <row r="8379" spans="1:8" x14ac:dyDescent="0.35">
      <c r="A8379" s="14">
        <v>76304</v>
      </c>
      <c r="B8379">
        <v>2196.48291015625</v>
      </c>
      <c r="C8379">
        <v>8.2286376953125</v>
      </c>
      <c r="D8379">
        <v>13.47711181640625</v>
      </c>
      <c r="E8379">
        <v>1.0877991527506039</v>
      </c>
      <c r="F8379">
        <v>8.2159051895141602</v>
      </c>
      <c r="G8379">
        <v>1.421728730201721</v>
      </c>
      <c r="H8379" s="15">
        <v>-999</v>
      </c>
    </row>
    <row r="8380" spans="1:8" x14ac:dyDescent="0.35">
      <c r="A8380" s="14">
        <v>76305</v>
      </c>
      <c r="B8380">
        <v>1971.261108398438</v>
      </c>
      <c r="C8380">
        <v>6.094146728515625</v>
      </c>
      <c r="D8380">
        <v>8.363372802734375</v>
      </c>
      <c r="E8380">
        <v>0.93536193145203828</v>
      </c>
      <c r="F8380">
        <v>7.8662943840026864</v>
      </c>
      <c r="G8380">
        <v>7.714928150177002</v>
      </c>
      <c r="H8380" s="15">
        <v>-999</v>
      </c>
    </row>
    <row r="8381" spans="1:8" x14ac:dyDescent="0.35">
      <c r="A8381" s="14">
        <v>76306</v>
      </c>
      <c r="B8381">
        <v>2104.84130859375</v>
      </c>
      <c r="C8381">
        <v>7.20648193359375</v>
      </c>
      <c r="D8381">
        <v>12.10409545898438</v>
      </c>
      <c r="E8381">
        <v>1.0877493574129451</v>
      </c>
      <c r="F8381">
        <v>8.5872278213500977</v>
      </c>
      <c r="G8381">
        <v>13.405430793762211</v>
      </c>
      <c r="H8381" s="15">
        <v>-999</v>
      </c>
    </row>
    <row r="8382" spans="1:8" x14ac:dyDescent="0.35">
      <c r="A8382" s="14">
        <v>76307</v>
      </c>
      <c r="B8382">
        <v>2244.633544921875</v>
      </c>
      <c r="C8382">
        <v>8.462677001953125</v>
      </c>
      <c r="D8382">
        <v>14.81231689453125</v>
      </c>
      <c r="E8382">
        <v>1.294674217043869</v>
      </c>
      <c r="F8382">
        <v>6.2551608085632324</v>
      </c>
      <c r="G8382">
        <v>6.1796483993530273</v>
      </c>
      <c r="H8382" s="15">
        <v>-999</v>
      </c>
    </row>
    <row r="8383" spans="1:8" x14ac:dyDescent="0.35">
      <c r="A8383" s="14">
        <v>76308</v>
      </c>
      <c r="B8383">
        <v>1134.576171875</v>
      </c>
      <c r="C8383">
        <v>8.81317138671875</v>
      </c>
      <c r="D8383">
        <v>14.61013793945312</v>
      </c>
      <c r="E8383">
        <v>1.382466249520699</v>
      </c>
      <c r="F8383">
        <v>6.3366923332214364</v>
      </c>
      <c r="G8383">
        <v>2.502151727676392</v>
      </c>
      <c r="H8383" s="15">
        <v>-999</v>
      </c>
    </row>
    <row r="8384" spans="1:8" x14ac:dyDescent="0.35">
      <c r="A8384" s="14">
        <v>76309</v>
      </c>
      <c r="B8384">
        <v>1298.1845703125</v>
      </c>
      <c r="C8384">
        <v>12.94949340820312</v>
      </c>
      <c r="D8384">
        <v>16.40264892578125</v>
      </c>
      <c r="E8384">
        <v>1.5371246498716611</v>
      </c>
      <c r="F8384">
        <v>7.4989595413208008</v>
      </c>
      <c r="G8384">
        <v>5.0151982307434082</v>
      </c>
      <c r="H8384" s="15">
        <v>-999</v>
      </c>
    </row>
    <row r="8385" spans="1:8" x14ac:dyDescent="0.35">
      <c r="A8385" s="14">
        <v>76310</v>
      </c>
      <c r="B8385">
        <v>3512.6064453125</v>
      </c>
      <c r="C8385">
        <v>9.528411865234375</v>
      </c>
      <c r="D8385">
        <v>13.5333251953125</v>
      </c>
      <c r="E8385">
        <v>1.2248885988810141</v>
      </c>
      <c r="F8385">
        <v>5.4921321868896484</v>
      </c>
      <c r="G8385">
        <v>1.422587990760803</v>
      </c>
      <c r="H8385" s="15">
        <v>-999</v>
      </c>
    </row>
    <row r="8386" spans="1:8" x14ac:dyDescent="0.35">
      <c r="A8386" s="14">
        <v>76311</v>
      </c>
      <c r="B8386">
        <v>1702.031005859375</v>
      </c>
      <c r="C8386">
        <v>8.611572265625</v>
      </c>
      <c r="D8386">
        <v>12.509521484375</v>
      </c>
      <c r="E8386">
        <v>1.123587903466551</v>
      </c>
      <c r="F8386">
        <v>4.0888147354125977</v>
      </c>
      <c r="G8386">
        <v>1.304154563695192E-2</v>
      </c>
      <c r="H8386" s="15">
        <v>-999</v>
      </c>
    </row>
    <row r="8387" spans="1:8" x14ac:dyDescent="0.35">
      <c r="A8387" s="14">
        <v>76312</v>
      </c>
      <c r="B8387">
        <v>1632.65234375</v>
      </c>
      <c r="C8387">
        <v>6.943084716796875</v>
      </c>
      <c r="D8387">
        <v>11.99490356445312</v>
      </c>
      <c r="E8387">
        <v>1.007821842016559</v>
      </c>
      <c r="F8387">
        <v>7.2747478485107422</v>
      </c>
      <c r="G8387">
        <v>0.1174609512090683</v>
      </c>
      <c r="H8387" s="15">
        <v>-999</v>
      </c>
    </row>
    <row r="8388" spans="1:8" x14ac:dyDescent="0.35">
      <c r="A8388" s="14">
        <v>76313</v>
      </c>
      <c r="B8388">
        <v>1945.891845703125</v>
      </c>
      <c r="C8388">
        <v>11.27691650390625</v>
      </c>
      <c r="D8388">
        <v>14.35174560546875</v>
      </c>
      <c r="E8388">
        <v>1.2031561992711119</v>
      </c>
      <c r="F8388">
        <v>6.2445259094238281</v>
      </c>
      <c r="G8388">
        <v>5.7418090291321278E-3</v>
      </c>
      <c r="H8388" s="15">
        <v>-999</v>
      </c>
    </row>
    <row r="8389" spans="1:8" x14ac:dyDescent="0.35">
      <c r="A8389" s="14">
        <v>76314</v>
      </c>
      <c r="B8389">
        <v>1386.720336914062</v>
      </c>
      <c r="C8389">
        <v>11.15841674804688</v>
      </c>
      <c r="D8389">
        <v>16.012359619140621</v>
      </c>
      <c r="E8389">
        <v>1.2815109132203291</v>
      </c>
      <c r="F8389">
        <v>4.7813892364501953</v>
      </c>
      <c r="G8389">
        <v>0.13774703443050379</v>
      </c>
      <c r="H8389" s="15">
        <v>-999</v>
      </c>
    </row>
    <row r="8390" spans="1:8" x14ac:dyDescent="0.35">
      <c r="A8390" s="14">
        <v>76315</v>
      </c>
      <c r="B8390">
        <v>1228.805908203125</v>
      </c>
      <c r="C8390">
        <v>8.7908935546875</v>
      </c>
      <c r="D8390">
        <v>11.7916259765625</v>
      </c>
      <c r="E8390">
        <v>1.201398727866182</v>
      </c>
      <c r="F8390">
        <v>2.2574577331542969</v>
      </c>
      <c r="G8390">
        <v>10.775599479675289</v>
      </c>
      <c r="H8390" s="15">
        <v>-999</v>
      </c>
    </row>
    <row r="8391" spans="1:8" x14ac:dyDescent="0.35">
      <c r="A8391" s="14">
        <v>76316</v>
      </c>
      <c r="B8391">
        <v>1005.138305664062</v>
      </c>
      <c r="C8391">
        <v>7.948028564453125</v>
      </c>
      <c r="D8391">
        <v>8.81744384765625</v>
      </c>
      <c r="E8391">
        <v>1.050964533555458</v>
      </c>
      <c r="F8391">
        <v>2.675749778747559</v>
      </c>
      <c r="G8391">
        <v>15.83613395690918</v>
      </c>
      <c r="H8391" s="15">
        <v>-999</v>
      </c>
    </row>
    <row r="8392" spans="1:8" x14ac:dyDescent="0.35">
      <c r="A8392" s="14">
        <v>76317</v>
      </c>
      <c r="B8392">
        <v>1995.595336914062</v>
      </c>
      <c r="C8392">
        <v>7.81634521484375</v>
      </c>
      <c r="D8392">
        <v>12.21328735351562</v>
      </c>
      <c r="E8392">
        <v>1.095962517200497</v>
      </c>
      <c r="F8392">
        <v>4.1313533782958984</v>
      </c>
      <c r="G8392">
        <v>2.716263055801392</v>
      </c>
      <c r="H8392" s="15">
        <v>-999</v>
      </c>
    </row>
    <row r="8393" spans="1:8" x14ac:dyDescent="0.35">
      <c r="A8393" s="14">
        <v>76318</v>
      </c>
      <c r="B8393">
        <v>1455.580810546875</v>
      </c>
      <c r="C8393">
        <v>8.08477783203125</v>
      </c>
      <c r="D8393">
        <v>10.01751708984375</v>
      </c>
      <c r="E8393">
        <v>0.98024914287646725</v>
      </c>
      <c r="F8393">
        <v>5.8550357818603516</v>
      </c>
      <c r="G8393">
        <v>5.7357578277587891</v>
      </c>
      <c r="H8393" s="15">
        <v>-999</v>
      </c>
    </row>
    <row r="8394" spans="1:8" x14ac:dyDescent="0.35">
      <c r="A8394" s="14">
        <v>76319</v>
      </c>
      <c r="B8394">
        <v>695.00482177734375</v>
      </c>
      <c r="C8394">
        <v>9.43115234375</v>
      </c>
      <c r="D8394">
        <v>11.59054565429688</v>
      </c>
      <c r="E8394">
        <v>1.200583160676457</v>
      </c>
      <c r="F8394">
        <v>3.380731582641602</v>
      </c>
      <c r="G8394">
        <v>2.437777042388916</v>
      </c>
      <c r="H8394" s="15">
        <v>-999</v>
      </c>
    </row>
    <row r="8395" spans="1:8" x14ac:dyDescent="0.35">
      <c r="A8395" s="14">
        <v>76320</v>
      </c>
      <c r="B8395">
        <v>1446.779418945312</v>
      </c>
      <c r="C8395">
        <v>6.70196533203125</v>
      </c>
      <c r="D8395">
        <v>8.499603271484375</v>
      </c>
      <c r="E8395">
        <v>0.99368358677726465</v>
      </c>
      <c r="F8395">
        <v>1.1652011871337891</v>
      </c>
      <c r="G8395">
        <v>5.8847956359386437E-2</v>
      </c>
      <c r="H8395" s="15">
        <v>-999</v>
      </c>
    </row>
    <row r="8396" spans="1:8" x14ac:dyDescent="0.35">
      <c r="A8396" s="14">
        <v>76321</v>
      </c>
      <c r="B8396">
        <v>1160.463500976562</v>
      </c>
      <c r="C8396">
        <v>6.0667724609375</v>
      </c>
      <c r="D8396">
        <v>7.711456298828125</v>
      </c>
      <c r="E8396">
        <v>0.93160098575059092</v>
      </c>
      <c r="F8396">
        <v>2.2689781188964839</v>
      </c>
      <c r="G8396">
        <v>0.1174609512090683</v>
      </c>
      <c r="H8396" s="15">
        <v>-999</v>
      </c>
    </row>
    <row r="8397" spans="1:8" x14ac:dyDescent="0.35">
      <c r="A8397" s="14">
        <v>76322</v>
      </c>
      <c r="B8397">
        <v>739.0142822265625</v>
      </c>
      <c r="C8397">
        <v>8.45355224609375</v>
      </c>
      <c r="D8397">
        <v>15.04583740234375</v>
      </c>
      <c r="E8397">
        <v>1.2376186723259841</v>
      </c>
      <c r="F8397">
        <v>3.8561840057373051</v>
      </c>
      <c r="G8397">
        <v>7.7245001792907706</v>
      </c>
      <c r="H8397" s="15">
        <v>-999</v>
      </c>
    </row>
    <row r="8398" spans="1:8" x14ac:dyDescent="0.35">
      <c r="A8398" s="14">
        <v>76323</v>
      </c>
      <c r="B8398">
        <v>906.2481689453125</v>
      </c>
      <c r="C8398">
        <v>14.84490966796875</v>
      </c>
      <c r="D8398">
        <v>15.902099609375</v>
      </c>
      <c r="E8398">
        <v>1.6858300593137321</v>
      </c>
      <c r="F8398">
        <v>5.830665111541748</v>
      </c>
      <c r="G8398">
        <v>3.0023221969604492</v>
      </c>
      <c r="H8398" s="15">
        <v>-999</v>
      </c>
    </row>
    <row r="8399" spans="1:8" x14ac:dyDescent="0.35">
      <c r="A8399" s="14">
        <v>76324</v>
      </c>
      <c r="B8399">
        <v>1716.009521484375</v>
      </c>
      <c r="C8399">
        <v>12.36090087890625</v>
      </c>
      <c r="D8399">
        <v>14.84042358398438</v>
      </c>
      <c r="E8399">
        <v>1.2802978258973139</v>
      </c>
      <c r="F8399">
        <v>7.2313232421875</v>
      </c>
      <c r="G8399">
        <v>0.27132537961006159</v>
      </c>
      <c r="H8399" s="15">
        <v>-999</v>
      </c>
    </row>
    <row r="8400" spans="1:8" x14ac:dyDescent="0.35">
      <c r="A8400" s="14">
        <v>76325</v>
      </c>
      <c r="B8400">
        <v>1051.735717773438</v>
      </c>
      <c r="C8400">
        <v>9.533447265625</v>
      </c>
      <c r="D8400">
        <v>13.28683471679688</v>
      </c>
      <c r="E8400">
        <v>1.224745005102261</v>
      </c>
      <c r="F8400">
        <v>6.6814289093017578</v>
      </c>
      <c r="G8400">
        <v>9.5647945404052734</v>
      </c>
      <c r="H8400" s="15">
        <v>-999</v>
      </c>
    </row>
    <row r="8401" spans="1:8" x14ac:dyDescent="0.35">
      <c r="A8401" s="14">
        <v>76326</v>
      </c>
      <c r="B8401">
        <v>2655.210205078125</v>
      </c>
      <c r="C8401">
        <v>6.3514404296875</v>
      </c>
      <c r="D8401">
        <v>11.20892333984375</v>
      </c>
      <c r="E8401">
        <v>0.91874850868496727</v>
      </c>
      <c r="F8401">
        <v>5.165562629699707</v>
      </c>
      <c r="G8401">
        <v>4.4130809605121613E-2</v>
      </c>
      <c r="H8401" s="15">
        <v>-999</v>
      </c>
    </row>
    <row r="8402" spans="1:8" x14ac:dyDescent="0.35">
      <c r="A8402" s="14">
        <v>76327</v>
      </c>
      <c r="B8402">
        <v>926.95697021484375</v>
      </c>
      <c r="C8402">
        <v>6.222808837890625</v>
      </c>
      <c r="D8402">
        <v>14.89447021484375</v>
      </c>
      <c r="E8402">
        <v>1.2461253370206959</v>
      </c>
      <c r="F8402">
        <v>7.8507857322692871</v>
      </c>
      <c r="G8402">
        <v>8.2342643737792969</v>
      </c>
      <c r="H8402" s="15">
        <v>-999</v>
      </c>
    </row>
    <row r="8403" spans="1:8" x14ac:dyDescent="0.35">
      <c r="A8403" s="14">
        <v>76328</v>
      </c>
      <c r="B8403">
        <v>912.46026611328125</v>
      </c>
      <c r="C8403">
        <v>7.70184326171875</v>
      </c>
      <c r="D8403">
        <v>9.378570556640625</v>
      </c>
      <c r="E8403">
        <v>0.9300567645112704</v>
      </c>
      <c r="F8403">
        <v>8.0032138824462891</v>
      </c>
      <c r="G8403">
        <v>2.330321311950684</v>
      </c>
      <c r="H8403" s="15">
        <v>-999</v>
      </c>
    </row>
    <row r="8404" spans="1:8" x14ac:dyDescent="0.35">
      <c r="A8404" s="14">
        <v>76329</v>
      </c>
      <c r="B8404">
        <v>2483.835205078125</v>
      </c>
      <c r="C8404">
        <v>6.6422119140625</v>
      </c>
      <c r="D8404">
        <v>9.005584716796875</v>
      </c>
      <c r="E8404">
        <v>0.92930995393455118</v>
      </c>
      <c r="F8404">
        <v>7.0846552848815918</v>
      </c>
      <c r="G8404">
        <v>12.685914993286129</v>
      </c>
      <c r="H8404" s="15">
        <v>-999</v>
      </c>
    </row>
    <row r="8405" spans="1:8" x14ac:dyDescent="0.35">
      <c r="A8405" s="14">
        <v>76330</v>
      </c>
      <c r="B8405">
        <v>1829.915771484375</v>
      </c>
      <c r="C8405">
        <v>8.60955810546875</v>
      </c>
      <c r="D8405">
        <v>11.67379760742188</v>
      </c>
      <c r="E8405">
        <v>1.109136606625482</v>
      </c>
      <c r="F8405">
        <v>5.0047149658203116</v>
      </c>
      <c r="G8405">
        <v>3.4762547016143799</v>
      </c>
      <c r="H8405" s="15">
        <v>-999</v>
      </c>
    </row>
    <row r="8406" spans="1:8" x14ac:dyDescent="0.35">
      <c r="A8406" s="14">
        <v>76331</v>
      </c>
      <c r="B8406">
        <v>1927.2529296875</v>
      </c>
      <c r="C8406">
        <v>3.53515625</v>
      </c>
      <c r="D8406">
        <v>10.43157958984375</v>
      </c>
      <c r="E8406">
        <v>0.88853574663538071</v>
      </c>
      <c r="F8406">
        <v>3.6802711486816411</v>
      </c>
      <c r="G8406">
        <v>0</v>
      </c>
      <c r="H8406" s="15">
        <v>-999</v>
      </c>
    </row>
    <row r="8407" spans="1:8" x14ac:dyDescent="0.35">
      <c r="A8407" s="14">
        <v>76332</v>
      </c>
      <c r="B8407">
        <v>2639.160400390625</v>
      </c>
      <c r="C8407">
        <v>2.1148681640625</v>
      </c>
      <c r="D8407">
        <v>8.721221923828125</v>
      </c>
      <c r="E8407">
        <v>0.77981265060212523</v>
      </c>
      <c r="F8407">
        <v>1.791752815246582</v>
      </c>
      <c r="G8407">
        <v>7.7601107477676123E-5</v>
      </c>
      <c r="H8407" s="15">
        <v>-999</v>
      </c>
    </row>
    <row r="8408" spans="1:8" x14ac:dyDescent="0.35">
      <c r="A8408" s="14">
        <v>76333</v>
      </c>
      <c r="B8408">
        <v>685.16717529296875</v>
      </c>
      <c r="C8408">
        <v>5.71221923828125</v>
      </c>
      <c r="D8408">
        <v>9.400177001953125</v>
      </c>
      <c r="E8408">
        <v>0.94475031922892838</v>
      </c>
      <c r="F8408">
        <v>4.4814071655273438</v>
      </c>
      <c r="G8408">
        <v>5.8764386177062988</v>
      </c>
      <c r="H8408" s="15">
        <v>-999</v>
      </c>
    </row>
    <row r="8409" spans="1:8" x14ac:dyDescent="0.35">
      <c r="A8409" s="14">
        <v>76334</v>
      </c>
      <c r="B8409">
        <v>1380.5068359375</v>
      </c>
      <c r="C8409">
        <v>5.724365234375</v>
      </c>
      <c r="D8409">
        <v>8.5504150390625</v>
      </c>
      <c r="E8409">
        <v>0.9105004993362289</v>
      </c>
      <c r="F8409">
        <v>4.4991312026977539</v>
      </c>
      <c r="G8409">
        <v>4.5953817367553711</v>
      </c>
      <c r="H8409" s="15">
        <v>-999</v>
      </c>
    </row>
    <row r="8410" spans="1:8" x14ac:dyDescent="0.35">
      <c r="A8410" s="14">
        <v>76335</v>
      </c>
      <c r="B8410">
        <v>2091.8974609375</v>
      </c>
      <c r="C8410">
        <v>4.757904052734375</v>
      </c>
      <c r="D8410">
        <v>8.7774658203125</v>
      </c>
      <c r="E8410">
        <v>0.92056570958501371</v>
      </c>
      <c r="F8410">
        <v>3.178674697875977</v>
      </c>
      <c r="G8410">
        <v>0.83800137042999268</v>
      </c>
      <c r="H8410" s="15">
        <v>-999</v>
      </c>
    </row>
    <row r="8411" spans="1:8" x14ac:dyDescent="0.35">
      <c r="A8411" s="14">
        <v>76336</v>
      </c>
      <c r="B8411">
        <v>1111.276733398438</v>
      </c>
      <c r="C8411">
        <v>3.322418212890625</v>
      </c>
      <c r="D8411">
        <v>7.255218505859375</v>
      </c>
      <c r="E8411">
        <v>0.85907734715833273</v>
      </c>
      <c r="F8411">
        <v>1.6973714828491211</v>
      </c>
      <c r="G8411">
        <v>4.7058332711458213E-2</v>
      </c>
      <c r="H8411" s="15">
        <v>-999</v>
      </c>
    </row>
    <row r="8412" spans="1:8" x14ac:dyDescent="0.35">
      <c r="A8412" s="14">
        <v>76337</v>
      </c>
      <c r="B8412">
        <v>624.0731201171875</v>
      </c>
      <c r="C8412">
        <v>6.836700439453125</v>
      </c>
      <c r="D8412">
        <v>12.74411010742188</v>
      </c>
      <c r="E8412">
        <v>1.091306669094382</v>
      </c>
      <c r="F8412">
        <v>5.6667156219482422</v>
      </c>
      <c r="G8412">
        <v>13.893196105957029</v>
      </c>
      <c r="H8412" s="15">
        <v>-999</v>
      </c>
    </row>
    <row r="8413" spans="1:8" x14ac:dyDescent="0.35">
      <c r="A8413" s="14">
        <v>76338</v>
      </c>
      <c r="B8413">
        <v>1660.610717773438</v>
      </c>
      <c r="C8413">
        <v>7.689697265625</v>
      </c>
      <c r="D8413">
        <v>12.33221435546875</v>
      </c>
      <c r="E8413">
        <v>1.06460385197983</v>
      </c>
      <c r="F8413">
        <v>7.2813944816589364</v>
      </c>
      <c r="G8413">
        <v>4.9873733520507813</v>
      </c>
      <c r="H8413" s="15">
        <v>-999</v>
      </c>
    </row>
    <row r="8414" spans="1:8" x14ac:dyDescent="0.35">
      <c r="A8414" s="14">
        <v>76339</v>
      </c>
      <c r="B8414">
        <v>1540.492431640625</v>
      </c>
      <c r="C8414">
        <v>7.587371826171875</v>
      </c>
      <c r="D8414">
        <v>11.15377807617188</v>
      </c>
      <c r="E8414">
        <v>1.010814784841009</v>
      </c>
      <c r="F8414">
        <v>6.4213252067565918</v>
      </c>
      <c r="G8414">
        <v>5.0328550338745117</v>
      </c>
      <c r="H8414" s="15">
        <v>-999</v>
      </c>
    </row>
    <row r="8415" spans="1:8" x14ac:dyDescent="0.35">
      <c r="A8415" s="14">
        <v>76340</v>
      </c>
      <c r="B8415">
        <v>698.62896728515625</v>
      </c>
      <c r="C8415">
        <v>7.81024169921875</v>
      </c>
      <c r="D8415">
        <v>14.26092529296875</v>
      </c>
      <c r="E8415">
        <v>1.26032657575936</v>
      </c>
      <c r="F8415">
        <v>5.1784124374389648</v>
      </c>
      <c r="G8415">
        <v>16.2371940612793</v>
      </c>
      <c r="H8415" s="15">
        <v>-999</v>
      </c>
    </row>
    <row r="8416" spans="1:8" x14ac:dyDescent="0.35">
      <c r="A8416" s="14">
        <v>76341</v>
      </c>
      <c r="B8416">
        <v>2188.198486328125</v>
      </c>
      <c r="C8416">
        <v>5.34954833984375</v>
      </c>
      <c r="D8416">
        <v>11.44674682617188</v>
      </c>
      <c r="E8416">
        <v>1.0026202647180511</v>
      </c>
      <c r="F8416">
        <v>3.835357666015625</v>
      </c>
      <c r="G8416">
        <v>0.1427600234746933</v>
      </c>
      <c r="H8416" s="15">
        <v>-999</v>
      </c>
    </row>
    <row r="8417" spans="1:8" x14ac:dyDescent="0.35">
      <c r="A8417" s="14">
        <v>76342</v>
      </c>
      <c r="B8417">
        <v>1556.025268554688</v>
      </c>
      <c r="C8417">
        <v>4.74273681640625</v>
      </c>
      <c r="D8417">
        <v>12.12680053710938</v>
      </c>
      <c r="E8417">
        <v>0.93468921135303873</v>
      </c>
      <c r="F8417">
        <v>2.785639762878418</v>
      </c>
      <c r="G8417">
        <v>6.8588294088840485E-2</v>
      </c>
      <c r="H8417" s="15">
        <v>-999</v>
      </c>
    </row>
    <row r="8418" spans="1:8" x14ac:dyDescent="0.35">
      <c r="A8418" s="14">
        <v>76343</v>
      </c>
      <c r="B8418">
        <v>1271.779174804688</v>
      </c>
      <c r="C8418">
        <v>8.490020751953125</v>
      </c>
      <c r="D8418">
        <v>13.95065307617188</v>
      </c>
      <c r="E8418">
        <v>1.379331761755467</v>
      </c>
      <c r="F8418">
        <v>5.1775264739990234</v>
      </c>
      <c r="G8418">
        <v>2.348307847976685</v>
      </c>
      <c r="H8418" s="15">
        <v>-999</v>
      </c>
    </row>
    <row r="8419" spans="1:8" x14ac:dyDescent="0.35">
      <c r="A8419" s="14">
        <v>76344</v>
      </c>
      <c r="B8419">
        <v>1151.143920898438</v>
      </c>
      <c r="C8419">
        <v>7.114288330078125</v>
      </c>
      <c r="D8419">
        <v>14.99069213867188</v>
      </c>
      <c r="E8419">
        <v>1.254551342232086</v>
      </c>
      <c r="F8419">
        <v>4.5274896621704102</v>
      </c>
      <c r="G8419">
        <v>13.54763889312744</v>
      </c>
      <c r="H8419" s="15">
        <v>-999</v>
      </c>
    </row>
    <row r="8420" spans="1:8" x14ac:dyDescent="0.35">
      <c r="A8420" s="14">
        <v>76345</v>
      </c>
      <c r="B8420">
        <v>3549.88427734375</v>
      </c>
      <c r="C8420">
        <v>6.388946533203125</v>
      </c>
      <c r="D8420">
        <v>12.21435546875</v>
      </c>
      <c r="E8420">
        <v>1.019890842702702</v>
      </c>
      <c r="F8420">
        <v>4.2842245101928711</v>
      </c>
      <c r="G8420">
        <v>3.750526905059814</v>
      </c>
      <c r="H8420" s="15">
        <v>-999</v>
      </c>
    </row>
    <row r="8421" spans="1:8" x14ac:dyDescent="0.35">
      <c r="A8421" s="14">
        <v>76346</v>
      </c>
      <c r="B8421">
        <v>891.75018310546875</v>
      </c>
      <c r="C8421">
        <v>5.023345947265625</v>
      </c>
      <c r="D8421">
        <v>12.39599609375</v>
      </c>
      <c r="E8421">
        <v>1.0359313120221929</v>
      </c>
      <c r="F8421">
        <v>8.3763093948364258</v>
      </c>
      <c r="G8421">
        <v>16.985769271850589</v>
      </c>
      <c r="H8421" s="15">
        <v>-999</v>
      </c>
    </row>
    <row r="8422" spans="1:8" x14ac:dyDescent="0.35">
      <c r="A8422" s="14">
        <v>76347</v>
      </c>
      <c r="B8422">
        <v>2219.782470703125</v>
      </c>
      <c r="C8422">
        <v>8.760498046875</v>
      </c>
      <c r="D8422">
        <v>13.05654907226562</v>
      </c>
      <c r="E8422">
        <v>1.1216446448050279</v>
      </c>
      <c r="F8422">
        <v>5.6206331253051758</v>
      </c>
      <c r="G8422">
        <v>4.8235539346933358E-2</v>
      </c>
      <c r="H8422" s="15">
        <v>-999</v>
      </c>
    </row>
    <row r="8423" spans="1:8" x14ac:dyDescent="0.35">
      <c r="A8423" s="14">
        <v>76348</v>
      </c>
      <c r="B8423">
        <v>2002.843627929688</v>
      </c>
      <c r="C8423">
        <v>8.444427490234375</v>
      </c>
      <c r="D8423">
        <v>15.64804077148438</v>
      </c>
      <c r="E8423">
        <v>1.158436489777537</v>
      </c>
      <c r="F8423">
        <v>8.1915340423583984</v>
      </c>
      <c r="G8423">
        <v>8.1803922653198242</v>
      </c>
      <c r="H8423" s="15">
        <v>-999</v>
      </c>
    </row>
    <row r="8424" spans="1:8" x14ac:dyDescent="0.35">
      <c r="A8424" s="14">
        <v>76349</v>
      </c>
      <c r="B8424">
        <v>1787.977416992188</v>
      </c>
      <c r="C8424">
        <v>8.1060791015625</v>
      </c>
      <c r="D8424">
        <v>10.71914672851562</v>
      </c>
      <c r="E8424">
        <v>0.9602430123864667</v>
      </c>
      <c r="F8424">
        <v>12.25703239440918</v>
      </c>
      <c r="G8424">
        <v>0.70330041646957397</v>
      </c>
      <c r="H8424" s="15">
        <v>-999</v>
      </c>
    </row>
    <row r="8425" spans="1:8" x14ac:dyDescent="0.35">
      <c r="A8425" s="14">
        <v>76350</v>
      </c>
      <c r="B8425">
        <v>1245.891845703125</v>
      </c>
      <c r="C8425">
        <v>6.577362060546875</v>
      </c>
      <c r="D8425">
        <v>14.29119873046875</v>
      </c>
      <c r="E8425">
        <v>1.2330169624911731</v>
      </c>
      <c r="F8425">
        <v>5.3707208633422852</v>
      </c>
      <c r="G8425">
        <v>3.347926139831543</v>
      </c>
      <c r="H8425" s="15">
        <v>-999</v>
      </c>
    </row>
    <row r="8426" spans="1:8" x14ac:dyDescent="0.35">
      <c r="A8426" s="14">
        <v>76351</v>
      </c>
      <c r="B8426">
        <v>2589.45556640625</v>
      </c>
      <c r="C8426">
        <v>10.16561889648438</v>
      </c>
      <c r="D8426">
        <v>14.66961669921875</v>
      </c>
      <c r="E8426">
        <v>1.233897579287397</v>
      </c>
      <c r="F8426">
        <v>7.0913019180297852</v>
      </c>
      <c r="G8426">
        <v>0.38235962390899658</v>
      </c>
      <c r="H8426" s="15">
        <v>-999</v>
      </c>
    </row>
    <row r="8427" spans="1:8" x14ac:dyDescent="0.35">
      <c r="A8427" s="14">
        <v>76352</v>
      </c>
      <c r="B8427">
        <v>1766.749267578125</v>
      </c>
      <c r="C8427">
        <v>9.916412353515625</v>
      </c>
      <c r="D8427">
        <v>12.13760375976562</v>
      </c>
      <c r="E8427">
        <v>1.0534440993133081</v>
      </c>
      <c r="F8427">
        <v>6.4731688499450684</v>
      </c>
      <c r="G8427">
        <v>0.12525767087936401</v>
      </c>
      <c r="H8427" s="15">
        <v>-999</v>
      </c>
    </row>
    <row r="8428" spans="1:8" x14ac:dyDescent="0.35">
      <c r="A8428" s="14">
        <v>76353</v>
      </c>
      <c r="B8428">
        <v>2677.991455078125</v>
      </c>
      <c r="C8428">
        <v>9.096832275390625</v>
      </c>
      <c r="D8428">
        <v>12.17434692382812</v>
      </c>
      <c r="E8428">
        <v>1.1789898401618191</v>
      </c>
      <c r="F8428">
        <v>5.2169628143310547</v>
      </c>
      <c r="G8428">
        <v>11.794254302978519</v>
      </c>
      <c r="H8428" s="15">
        <v>-999</v>
      </c>
    </row>
    <row r="8429" spans="1:8" x14ac:dyDescent="0.35">
      <c r="A8429" s="14">
        <v>76354</v>
      </c>
      <c r="B8429">
        <v>996.33563232421875</v>
      </c>
      <c r="C8429">
        <v>11.34176635742188</v>
      </c>
      <c r="D8429">
        <v>13.99929809570312</v>
      </c>
      <c r="E8429">
        <v>1.301079992417342</v>
      </c>
      <c r="F8429">
        <v>6.5972385406494141</v>
      </c>
      <c r="G8429">
        <v>12.879909515380859</v>
      </c>
      <c r="H8429" s="15">
        <v>-999</v>
      </c>
    </row>
    <row r="8430" spans="1:8" x14ac:dyDescent="0.35">
      <c r="A8430" s="14">
        <v>76355</v>
      </c>
      <c r="B8430">
        <v>2215.64013671875</v>
      </c>
      <c r="C8430">
        <v>11.28302001953125</v>
      </c>
      <c r="D8430">
        <v>14.79718017578125</v>
      </c>
      <c r="E8430">
        <v>1.4549501944766501</v>
      </c>
      <c r="F8430">
        <v>4.5026760101318359</v>
      </c>
      <c r="G8430">
        <v>4.9873733520507813</v>
      </c>
      <c r="H8430" s="15">
        <v>-999</v>
      </c>
    </row>
    <row r="8431" spans="1:8" x14ac:dyDescent="0.35">
      <c r="A8431" s="14">
        <v>76356</v>
      </c>
      <c r="B8431">
        <v>2270.00390625</v>
      </c>
      <c r="C8431">
        <v>7.880157470703125</v>
      </c>
      <c r="D8431">
        <v>13.33547973632812</v>
      </c>
      <c r="E8431">
        <v>1.169905613962279</v>
      </c>
      <c r="F8431">
        <v>7.0527515411376953</v>
      </c>
      <c r="G8431">
        <v>5.4073061943054199</v>
      </c>
      <c r="H8431" s="15">
        <v>-999</v>
      </c>
    </row>
    <row r="8432" spans="1:8" x14ac:dyDescent="0.35">
      <c r="A8432" s="14">
        <v>76357</v>
      </c>
      <c r="B8432">
        <v>1683.908813476562</v>
      </c>
      <c r="C8432">
        <v>7.526611328125</v>
      </c>
      <c r="D8432">
        <v>10.35372924804688</v>
      </c>
      <c r="E8432">
        <v>1.0111507399009569</v>
      </c>
      <c r="F8432">
        <v>8.892085075378418</v>
      </c>
      <c r="G8432">
        <v>3.7318236827850342</v>
      </c>
      <c r="H8432" s="15">
        <v>-999</v>
      </c>
    </row>
    <row r="8433" spans="1:8" x14ac:dyDescent="0.35">
      <c r="A8433" s="14">
        <v>76358</v>
      </c>
      <c r="B8433">
        <v>3827.39892578125</v>
      </c>
      <c r="C8433">
        <v>7.94903564453125</v>
      </c>
      <c r="D8433">
        <v>12.34518432617188</v>
      </c>
      <c r="E8433">
        <v>1.0547326497775511</v>
      </c>
      <c r="F8433">
        <v>6.5715384483337402</v>
      </c>
      <c r="G8433">
        <v>0.20797634124755859</v>
      </c>
      <c r="H8433" s="15">
        <v>-999</v>
      </c>
    </row>
    <row r="8434" spans="1:8" x14ac:dyDescent="0.35">
      <c r="A8434" s="14">
        <v>76359</v>
      </c>
      <c r="B8434">
        <v>2642.266357421875</v>
      </c>
      <c r="C8434">
        <v>9.80596923828125</v>
      </c>
      <c r="D8434">
        <v>13.12249755859375</v>
      </c>
      <c r="E8434">
        <v>1.1147899643002659</v>
      </c>
      <c r="F8434">
        <v>8.0275850296020508</v>
      </c>
      <c r="G8434">
        <v>10.756820678710939</v>
      </c>
      <c r="H8434" s="15">
        <v>-999</v>
      </c>
    </row>
    <row r="8435" spans="1:8" x14ac:dyDescent="0.35">
      <c r="A8435" s="14">
        <v>76360</v>
      </c>
      <c r="B8435">
        <v>1128.362670898438</v>
      </c>
      <c r="C8435">
        <v>7.89837646484375</v>
      </c>
      <c r="D8435">
        <v>15.87615966796875</v>
      </c>
      <c r="E8435">
        <v>1.1897194195187579</v>
      </c>
      <c r="F8435">
        <v>5.6609554290771484</v>
      </c>
      <c r="G8435">
        <v>35.679244995117188</v>
      </c>
      <c r="H8435" s="15">
        <v>-999</v>
      </c>
    </row>
    <row r="8436" spans="1:8" x14ac:dyDescent="0.35">
      <c r="A8436" s="14">
        <v>76361</v>
      </c>
      <c r="B8436">
        <v>4849.95703125</v>
      </c>
      <c r="C8436">
        <v>6.187347412109375</v>
      </c>
      <c r="D8436">
        <v>11.5667724609375</v>
      </c>
      <c r="E8436">
        <v>0.9748654206566334</v>
      </c>
      <c r="F8436">
        <v>6.5307726860046387</v>
      </c>
      <c r="G8436">
        <v>0.1820000559091568</v>
      </c>
      <c r="H8436" s="15">
        <v>-999</v>
      </c>
    </row>
    <row r="8437" spans="1:8" x14ac:dyDescent="0.35">
      <c r="A8437" s="14">
        <v>76362</v>
      </c>
      <c r="B8437">
        <v>2678.509521484375</v>
      </c>
      <c r="C8437">
        <v>4.545166015625</v>
      </c>
      <c r="D8437">
        <v>10.83590698242188</v>
      </c>
      <c r="E8437">
        <v>0.92236554918238356</v>
      </c>
      <c r="F8437">
        <v>4.1074256896972656</v>
      </c>
      <c r="G8437">
        <v>1.560332298278809</v>
      </c>
      <c r="H8437" s="15">
        <v>-999</v>
      </c>
    </row>
    <row r="8438" spans="1:8" x14ac:dyDescent="0.35">
      <c r="A8438" s="14">
        <v>76363</v>
      </c>
      <c r="B8438">
        <v>5868.890625</v>
      </c>
      <c r="C8438">
        <v>4.140960693359375</v>
      </c>
      <c r="D8438">
        <v>11.48568725585938</v>
      </c>
      <c r="E8438">
        <v>0.89144741777794312</v>
      </c>
      <c r="F8438">
        <v>4.8354482650756836</v>
      </c>
      <c r="G8438">
        <v>1.786423847079277E-3</v>
      </c>
      <c r="H8438" s="15">
        <v>-999</v>
      </c>
    </row>
    <row r="8439" spans="1:8" x14ac:dyDescent="0.35">
      <c r="A8439" s="14">
        <v>76364</v>
      </c>
      <c r="B8439">
        <v>1602.622680664062</v>
      </c>
      <c r="C8439">
        <v>7.875091552734375</v>
      </c>
      <c r="D8439">
        <v>11.045654296875</v>
      </c>
      <c r="E8439">
        <v>0.98731838321964049</v>
      </c>
      <c r="F8439">
        <v>4.7361927032470703</v>
      </c>
      <c r="G8439">
        <v>2.0878200531005859</v>
      </c>
      <c r="H8439" s="15">
        <v>-999</v>
      </c>
    </row>
    <row r="8440" spans="1:8" x14ac:dyDescent="0.35">
      <c r="A8440" s="14">
        <v>76365</v>
      </c>
      <c r="B8440">
        <v>1617.637573242188</v>
      </c>
      <c r="C8440">
        <v>6.031341552734375</v>
      </c>
      <c r="D8440">
        <v>9.9234619140625</v>
      </c>
      <c r="E8440">
        <v>1.036187144175565</v>
      </c>
      <c r="F8440">
        <v>3.1968421936035161</v>
      </c>
      <c r="G8440">
        <v>1.2918475866317749</v>
      </c>
      <c r="H8440" s="15">
        <v>-999</v>
      </c>
    </row>
    <row r="8441" spans="1:8" x14ac:dyDescent="0.35">
      <c r="A8441" s="14">
        <v>76366</v>
      </c>
      <c r="B8441">
        <v>5149.21630859375</v>
      </c>
      <c r="C8441">
        <v>4.518829345703125</v>
      </c>
      <c r="D8441">
        <v>10.01641845703125</v>
      </c>
      <c r="E8441">
        <v>0.91658785481339022</v>
      </c>
      <c r="F8441">
        <v>5.5359992980957031</v>
      </c>
      <c r="G8441">
        <v>1.593750596046448</v>
      </c>
      <c r="H8441" s="15">
        <v>-999</v>
      </c>
    </row>
    <row r="8442" spans="1:8" x14ac:dyDescent="0.35">
      <c r="A8442" s="14">
        <v>76367</v>
      </c>
      <c r="B8442">
        <v>2448.1103515625</v>
      </c>
      <c r="C8442">
        <v>4.513763427734375</v>
      </c>
      <c r="D8442">
        <v>10.58294677734375</v>
      </c>
      <c r="E8442">
        <v>0.90029072379830821</v>
      </c>
      <c r="F8442">
        <v>4.033869743347168</v>
      </c>
      <c r="G8442">
        <v>0.68982070684432983</v>
      </c>
      <c r="H8442" s="15">
        <v>-999</v>
      </c>
    </row>
    <row r="8443" spans="1:8" x14ac:dyDescent="0.35">
      <c r="A8443" s="14">
        <v>76368</v>
      </c>
      <c r="B8443">
        <v>3691.229736328125</v>
      </c>
      <c r="C8443">
        <v>5.331298828125</v>
      </c>
      <c r="D8443">
        <v>8.218505859375</v>
      </c>
      <c r="E8443">
        <v>0.87948461022056645</v>
      </c>
      <c r="F8443">
        <v>4.1769933700561523</v>
      </c>
      <c r="G8443">
        <v>0.91482722759246826</v>
      </c>
      <c r="H8443" s="15">
        <v>-999</v>
      </c>
    </row>
    <row r="8444" spans="1:8" x14ac:dyDescent="0.35">
      <c r="A8444" s="14">
        <v>76369</v>
      </c>
      <c r="B8444">
        <v>2099.14599609375</v>
      </c>
      <c r="C8444">
        <v>5.513671875</v>
      </c>
      <c r="D8444">
        <v>13.00357055664062</v>
      </c>
      <c r="E8444">
        <v>0.98541795461404702</v>
      </c>
      <c r="F8444">
        <v>6.6690216064453116</v>
      </c>
      <c r="G8444">
        <v>5.4433760643005371</v>
      </c>
      <c r="H8444" s="15">
        <v>-999</v>
      </c>
    </row>
    <row r="8445" spans="1:8" x14ac:dyDescent="0.35">
      <c r="A8445" s="14">
        <v>76370</v>
      </c>
      <c r="B8445">
        <v>2873.701904296875</v>
      </c>
      <c r="C8445">
        <v>9.711761474609375</v>
      </c>
      <c r="D8445">
        <v>13.76901245117188</v>
      </c>
      <c r="E8445">
        <v>1.0613761621257589</v>
      </c>
      <c r="F8445">
        <v>5.1345453262329102</v>
      </c>
      <c r="G8445">
        <v>2.1430043503642079E-2</v>
      </c>
      <c r="H8445" s="15">
        <v>-999</v>
      </c>
    </row>
    <row r="8446" spans="1:8" x14ac:dyDescent="0.35">
      <c r="A8446" s="14">
        <v>76371</v>
      </c>
      <c r="B8446">
        <v>1656.468505859375</v>
      </c>
      <c r="C8446">
        <v>8.51129150390625</v>
      </c>
      <c r="D8446">
        <v>10.71807861328125</v>
      </c>
      <c r="E8446">
        <v>1.163513137653053</v>
      </c>
      <c r="F8446">
        <v>3.8291549682617192</v>
      </c>
      <c r="G8446">
        <v>0.13965621590614319</v>
      </c>
      <c r="H8446" s="15">
        <v>-999</v>
      </c>
    </row>
    <row r="8447" spans="1:8" x14ac:dyDescent="0.35">
      <c r="A8447" s="14">
        <v>76372</v>
      </c>
      <c r="B8447">
        <v>3022.8134765625</v>
      </c>
      <c r="C8447">
        <v>7.643096923828125</v>
      </c>
      <c r="D8447">
        <v>11.5137939453125</v>
      </c>
      <c r="E8447">
        <v>1.0372725299161929</v>
      </c>
      <c r="F8447">
        <v>4.7065048217773438</v>
      </c>
      <c r="G8447">
        <v>3.1205697059631352</v>
      </c>
      <c r="H8447" s="15">
        <v>-999</v>
      </c>
    </row>
    <row r="8448" spans="1:8" x14ac:dyDescent="0.35">
      <c r="A8448" s="14">
        <v>76373</v>
      </c>
      <c r="B8448">
        <v>2457.429931640625</v>
      </c>
      <c r="C8448">
        <v>5.133758544921875</v>
      </c>
      <c r="D8448">
        <v>7.66064453125</v>
      </c>
      <c r="E8448">
        <v>0.89105633538951623</v>
      </c>
      <c r="F8448">
        <v>6.6224956512451172</v>
      </c>
      <c r="G8448">
        <v>5.7501997947692871</v>
      </c>
      <c r="H8448" s="15">
        <v>-999</v>
      </c>
    </row>
    <row r="8449" spans="1:8" x14ac:dyDescent="0.35">
      <c r="A8449" s="14">
        <v>76374</v>
      </c>
      <c r="B8449">
        <v>2353.87939453125</v>
      </c>
      <c r="C8449">
        <v>5.347503662109375</v>
      </c>
      <c r="D8449">
        <v>7.319000244140625</v>
      </c>
      <c r="E8449">
        <v>0.83416460360745159</v>
      </c>
      <c r="F8449">
        <v>3.7334432601928711</v>
      </c>
      <c r="G8449">
        <v>1.458106003701687E-2</v>
      </c>
      <c r="H8449" s="15">
        <v>-999</v>
      </c>
    </row>
    <row r="8450" spans="1:8" x14ac:dyDescent="0.35">
      <c r="A8450" s="14">
        <v>76375</v>
      </c>
      <c r="B8450">
        <v>4821.48046875</v>
      </c>
      <c r="C8450">
        <v>5.83782958984375</v>
      </c>
      <c r="D8450">
        <v>10.775390625</v>
      </c>
      <c r="E8450">
        <v>0.89703136313000431</v>
      </c>
      <c r="F8450">
        <v>4.1637001037597656</v>
      </c>
      <c r="G8450">
        <v>5.2900114059448242</v>
      </c>
      <c r="H8450" s="15">
        <v>-999</v>
      </c>
    </row>
    <row r="8451" spans="1:8" x14ac:dyDescent="0.35">
      <c r="A8451" s="14">
        <v>76376</v>
      </c>
      <c r="B8451">
        <v>4808.0185546875</v>
      </c>
      <c r="C8451">
        <v>4.154144287109375</v>
      </c>
      <c r="D8451">
        <v>11.06619262695312</v>
      </c>
      <c r="E8451">
        <v>0.94513526810037318</v>
      </c>
      <c r="F8451">
        <v>4.1898431777954102</v>
      </c>
      <c r="G8451">
        <v>4.6368436813354492</v>
      </c>
      <c r="H8451" s="15">
        <v>-999</v>
      </c>
    </row>
    <row r="8452" spans="1:8" x14ac:dyDescent="0.35">
      <c r="A8452" s="14">
        <v>76377</v>
      </c>
      <c r="B8452">
        <v>2748.923095703125</v>
      </c>
      <c r="C8452">
        <v>4.367889404296875</v>
      </c>
      <c r="D8452">
        <v>11.85433959960938</v>
      </c>
      <c r="E8452">
        <v>0.94086557940154503</v>
      </c>
      <c r="F8452">
        <v>4.7778444290161133</v>
      </c>
      <c r="G8452">
        <v>1.7639210224151609</v>
      </c>
      <c r="H8452" s="15">
        <v>-999</v>
      </c>
    </row>
    <row r="8453" spans="1:8" x14ac:dyDescent="0.35">
      <c r="A8453" s="14">
        <v>76378</v>
      </c>
      <c r="B8453">
        <v>3345.890625</v>
      </c>
      <c r="C8453">
        <v>6.126556396484375</v>
      </c>
      <c r="D8453">
        <v>11.93975830078125</v>
      </c>
      <c r="E8453">
        <v>1.086997363442576</v>
      </c>
      <c r="F8453">
        <v>5.7513484954833984</v>
      </c>
      <c r="G8453">
        <v>9.2677021026611328</v>
      </c>
      <c r="H8453" s="15">
        <v>-999</v>
      </c>
    </row>
    <row r="8454" spans="1:8" x14ac:dyDescent="0.35">
      <c r="A8454" s="14">
        <v>76379</v>
      </c>
      <c r="B8454">
        <v>3331.910888671875</v>
      </c>
      <c r="C8454">
        <v>6.7100830078125</v>
      </c>
      <c r="D8454">
        <v>10.28561401367188</v>
      </c>
      <c r="E8454">
        <v>0.94272128454274751</v>
      </c>
      <c r="F8454">
        <v>3.936829566955566</v>
      </c>
      <c r="G8454">
        <v>4.2088314890861511E-2</v>
      </c>
      <c r="H8454" s="15">
        <v>-999</v>
      </c>
    </row>
    <row r="8455" spans="1:8" x14ac:dyDescent="0.35">
      <c r="A8455" s="14">
        <v>76380</v>
      </c>
      <c r="B8455">
        <v>7162.232421875</v>
      </c>
      <c r="C8455">
        <v>3.22515869140625</v>
      </c>
      <c r="D8455">
        <v>12.29653930664062</v>
      </c>
      <c r="E8455">
        <v>0.91332842277865378</v>
      </c>
      <c r="F8455">
        <v>2.8029212951660161</v>
      </c>
      <c r="G8455">
        <v>3.2811932032927871E-4</v>
      </c>
      <c r="H8455" s="15">
        <v>-999</v>
      </c>
    </row>
    <row r="8456" spans="1:8" x14ac:dyDescent="0.35">
      <c r="A8456" s="14">
        <v>76381</v>
      </c>
      <c r="B8456">
        <v>1229.842163085938</v>
      </c>
      <c r="C8456">
        <v>9.6317138671875</v>
      </c>
      <c r="D8456">
        <v>14.175537109375</v>
      </c>
      <c r="E8456">
        <v>1.390795423525335</v>
      </c>
      <c r="F8456">
        <v>5.6857690811157227</v>
      </c>
      <c r="G8456">
        <v>9.8029727935791016</v>
      </c>
      <c r="H8456" s="15">
        <v>-999</v>
      </c>
    </row>
    <row r="8457" spans="1:8" x14ac:dyDescent="0.35">
      <c r="A8457" s="14">
        <v>76382</v>
      </c>
      <c r="B8457">
        <v>3639.97314453125</v>
      </c>
      <c r="C8457">
        <v>7.922698974609375</v>
      </c>
      <c r="D8457">
        <v>12.56246948242188</v>
      </c>
      <c r="E8457">
        <v>1.1512546956424221</v>
      </c>
      <c r="F8457">
        <v>6.0017037391662598</v>
      </c>
      <c r="G8457">
        <v>0.13120712339878079</v>
      </c>
      <c r="H8457" s="15">
        <v>-999</v>
      </c>
    </row>
    <row r="8458" spans="1:8" x14ac:dyDescent="0.35">
      <c r="A8458" s="14">
        <v>76383</v>
      </c>
      <c r="B8458">
        <v>2913.567626953125</v>
      </c>
      <c r="C8458">
        <v>6.867095947265625</v>
      </c>
      <c r="D8458">
        <v>10.96133422851562</v>
      </c>
      <c r="E8458">
        <v>1.054371067930332</v>
      </c>
      <c r="F8458">
        <v>5.1824007034301758</v>
      </c>
      <c r="G8458">
        <v>10.01460552215576</v>
      </c>
      <c r="H8458" s="15">
        <v>-999</v>
      </c>
    </row>
    <row r="8459" spans="1:8" x14ac:dyDescent="0.35">
      <c r="A8459" s="14">
        <v>76384</v>
      </c>
      <c r="B8459">
        <v>2472.444580078125</v>
      </c>
      <c r="C8459">
        <v>7.071746826171875</v>
      </c>
      <c r="D8459">
        <v>12.343017578125</v>
      </c>
      <c r="E8459">
        <v>1.118339103411528</v>
      </c>
      <c r="F8459">
        <v>7.7191829681396484</v>
      </c>
      <c r="G8459">
        <v>8.6168146133422852</v>
      </c>
      <c r="H8459" s="15">
        <v>-999</v>
      </c>
    </row>
    <row r="8460" spans="1:8" x14ac:dyDescent="0.35">
      <c r="A8460" s="14">
        <v>76385</v>
      </c>
      <c r="B8460">
        <v>8704.61328125</v>
      </c>
      <c r="C8460">
        <v>7.73223876953125</v>
      </c>
      <c r="D8460">
        <v>11.29324340820312</v>
      </c>
      <c r="E8460">
        <v>0.87149109693902549</v>
      </c>
      <c r="F8460">
        <v>7.5663113594055176</v>
      </c>
      <c r="G8460">
        <v>0</v>
      </c>
      <c r="H8460" s="15">
        <v>-999</v>
      </c>
    </row>
    <row r="8461" spans="1:8" x14ac:dyDescent="0.35">
      <c r="A8461" s="14">
        <v>76386</v>
      </c>
      <c r="B8461">
        <v>7904.68701171875</v>
      </c>
      <c r="C8461">
        <v>7.499237060546875</v>
      </c>
      <c r="D8461">
        <v>13.81011962890625</v>
      </c>
      <c r="E8461">
        <v>0.94667616637577434</v>
      </c>
      <c r="F8461">
        <v>5.4885873794555664</v>
      </c>
      <c r="G8461">
        <v>1.7241503519471729E-4</v>
      </c>
      <c r="H8461" s="15">
        <v>-999</v>
      </c>
    </row>
    <row r="8462" spans="1:8" x14ac:dyDescent="0.35">
      <c r="A8462" s="14">
        <v>76387</v>
      </c>
      <c r="B8462">
        <v>1666.82421875</v>
      </c>
      <c r="C8462">
        <v>5.4498291015625</v>
      </c>
      <c r="D8462">
        <v>12.81222534179688</v>
      </c>
      <c r="E8462">
        <v>1.159644596597379</v>
      </c>
      <c r="F8462">
        <v>2.6748628616333008</v>
      </c>
      <c r="G8462">
        <v>15.043557167053221</v>
      </c>
      <c r="H8462" s="15">
        <v>-999</v>
      </c>
    </row>
    <row r="8463" spans="1:8" x14ac:dyDescent="0.35">
      <c r="A8463" s="14">
        <v>76388</v>
      </c>
      <c r="B8463">
        <v>8554.46484375</v>
      </c>
      <c r="C8463">
        <v>5.083099365234375</v>
      </c>
      <c r="D8463">
        <v>12.82843017578125</v>
      </c>
      <c r="E8463">
        <v>0.89260799405081537</v>
      </c>
      <c r="F8463">
        <v>4.7339773178100586</v>
      </c>
      <c r="G8463">
        <v>1.7241503519471729E-4</v>
      </c>
      <c r="H8463" s="15">
        <v>-999</v>
      </c>
    </row>
    <row r="8464" spans="1:8" x14ac:dyDescent="0.35">
      <c r="A8464" s="14">
        <v>76389</v>
      </c>
      <c r="B8464">
        <v>6765.11767578125</v>
      </c>
      <c r="C8464">
        <v>7.093017578125</v>
      </c>
      <c r="D8464">
        <v>16.230743408203121</v>
      </c>
      <c r="E8464">
        <v>1.140336274678514</v>
      </c>
      <c r="F8464">
        <v>5.6547517776489258</v>
      </c>
      <c r="G8464">
        <v>7.7862263424322009E-4</v>
      </c>
      <c r="H8464" s="15">
        <v>-999</v>
      </c>
    </row>
    <row r="8465" spans="1:8" x14ac:dyDescent="0.35">
      <c r="A8465" s="14">
        <v>76390</v>
      </c>
      <c r="B8465">
        <v>4189.82373046875</v>
      </c>
      <c r="C8465">
        <v>10.821044921875</v>
      </c>
      <c r="D8465">
        <v>15.46640014648438</v>
      </c>
      <c r="E8465">
        <v>1.257166286165551</v>
      </c>
      <c r="F8465">
        <v>5.4269952774047852</v>
      </c>
      <c r="G8465">
        <v>0.33822035789489752</v>
      </c>
      <c r="H8465" s="15">
        <v>-999</v>
      </c>
    </row>
    <row r="8466" spans="1:8" x14ac:dyDescent="0.35">
      <c r="A8466" s="14">
        <v>76391</v>
      </c>
      <c r="B8466">
        <v>4447.66455078125</v>
      </c>
      <c r="C8466">
        <v>4.5107421875</v>
      </c>
      <c r="D8466">
        <v>12.92034912109375</v>
      </c>
      <c r="E8466">
        <v>1.1371754544609349</v>
      </c>
      <c r="F8466">
        <v>3.7400903701782231</v>
      </c>
      <c r="G8466">
        <v>1.9958523511886599</v>
      </c>
      <c r="H8466" s="15">
        <v>-999</v>
      </c>
    </row>
    <row r="8467" spans="1:8" x14ac:dyDescent="0.35">
      <c r="A8467" s="14">
        <v>76392</v>
      </c>
      <c r="B8467">
        <v>6016.44970703125</v>
      </c>
      <c r="C8467">
        <v>4.093353271484375</v>
      </c>
      <c r="D8467">
        <v>12.66842651367188</v>
      </c>
      <c r="E8467">
        <v>0.92974714435880146</v>
      </c>
      <c r="F8467">
        <v>2.3482942581176758</v>
      </c>
      <c r="G8467">
        <v>0</v>
      </c>
      <c r="H8467" s="15">
        <v>-999</v>
      </c>
    </row>
    <row r="8468" spans="1:8" x14ac:dyDescent="0.35">
      <c r="A8468" s="14">
        <v>76393</v>
      </c>
      <c r="B8468">
        <v>10526.060546875</v>
      </c>
      <c r="C8468">
        <v>3.20794677734375</v>
      </c>
      <c r="D8468">
        <v>14.01876831054688</v>
      </c>
      <c r="E8468">
        <v>0.86946645248173293</v>
      </c>
      <c r="F8468">
        <v>1.8644218444824221</v>
      </c>
      <c r="G8468">
        <v>1.09153006633278E-6</v>
      </c>
      <c r="H8468" s="15">
        <v>-999</v>
      </c>
    </row>
    <row r="8469" spans="1:8" x14ac:dyDescent="0.35">
      <c r="A8469" s="14">
        <v>76394</v>
      </c>
      <c r="B8469">
        <v>11079.5361328125</v>
      </c>
      <c r="C8469">
        <v>4.341552734375</v>
      </c>
      <c r="D8469">
        <v>16.0826416015625</v>
      </c>
      <c r="E8469">
        <v>0.90165063404001156</v>
      </c>
      <c r="F8469">
        <v>2.7417726516723628</v>
      </c>
      <c r="G8469">
        <v>1.09153006633278E-6</v>
      </c>
      <c r="H8469" s="15">
        <v>-999</v>
      </c>
    </row>
    <row r="8470" spans="1:8" x14ac:dyDescent="0.35">
      <c r="A8470" s="14">
        <v>76395</v>
      </c>
      <c r="B8470">
        <v>11105.4248046875</v>
      </c>
      <c r="C8470">
        <v>6.076904296875</v>
      </c>
      <c r="D8470">
        <v>16.97564697265625</v>
      </c>
      <c r="E8470">
        <v>1.144130000088067</v>
      </c>
      <c r="F8470">
        <v>3.8903036117553711</v>
      </c>
      <c r="G8470">
        <v>1.09153006633278E-6</v>
      </c>
      <c r="H8470" s="15">
        <v>-999</v>
      </c>
    </row>
    <row r="8471" spans="1:8" x14ac:dyDescent="0.35">
      <c r="A8471" s="14">
        <v>76396</v>
      </c>
      <c r="B8471">
        <v>10776.1337890625</v>
      </c>
      <c r="C8471">
        <v>10.66201782226562</v>
      </c>
      <c r="D8471">
        <v>17.302154541015621</v>
      </c>
      <c r="E8471">
        <v>1.257672630325954</v>
      </c>
      <c r="F8471">
        <v>4.8500709533691406</v>
      </c>
      <c r="G8471">
        <v>0</v>
      </c>
      <c r="H8471" s="15">
        <v>-999</v>
      </c>
    </row>
    <row r="8472" spans="1:8" x14ac:dyDescent="0.35">
      <c r="A8472" s="14">
        <v>76397</v>
      </c>
      <c r="B8472">
        <v>10659.640625</v>
      </c>
      <c r="C8472">
        <v>12.49969482421875</v>
      </c>
      <c r="D8472">
        <v>20.13470458984375</v>
      </c>
      <c r="E8472">
        <v>1.419048101330153</v>
      </c>
      <c r="F8472">
        <v>4.0675458908081046</v>
      </c>
      <c r="G8472">
        <v>1.3051987886428831</v>
      </c>
      <c r="H8472" s="15">
        <v>-999</v>
      </c>
    </row>
    <row r="8473" spans="1:8" x14ac:dyDescent="0.35">
      <c r="A8473" s="14">
        <v>76398</v>
      </c>
      <c r="B8473">
        <v>4200.1796875</v>
      </c>
      <c r="C8473">
        <v>6.360565185546875</v>
      </c>
      <c r="D8473">
        <v>14.50204467773438</v>
      </c>
      <c r="E8473">
        <v>1.20391752145163</v>
      </c>
      <c r="F8473">
        <v>2.3660182952880859</v>
      </c>
      <c r="G8473">
        <v>1.5641001462936399</v>
      </c>
      <c r="H8473" s="15">
        <v>-999</v>
      </c>
    </row>
    <row r="8474" spans="1:8" x14ac:dyDescent="0.35">
      <c r="A8474" s="14">
        <v>76399</v>
      </c>
      <c r="B8474">
        <v>7425.25</v>
      </c>
      <c r="C8474">
        <v>5.0020751953125</v>
      </c>
      <c r="D8474">
        <v>13.26522827148438</v>
      </c>
      <c r="E8474">
        <v>0.90957758798042587</v>
      </c>
      <c r="F8474">
        <v>2.1644048690795898</v>
      </c>
      <c r="G8474">
        <v>0</v>
      </c>
      <c r="H8474" s="15">
        <v>-999</v>
      </c>
    </row>
    <row r="8475" spans="1:8" x14ac:dyDescent="0.35">
      <c r="A8475" s="14">
        <v>76400</v>
      </c>
      <c r="B8475">
        <v>8138.19287109375</v>
      </c>
      <c r="C8475">
        <v>7.307769775390625</v>
      </c>
      <c r="D8475">
        <v>17.30865478515625</v>
      </c>
      <c r="E8475">
        <v>1.0266160976447081</v>
      </c>
      <c r="F8475">
        <v>4.7282171249389648</v>
      </c>
      <c r="G8475">
        <v>1.09153006633278E-6</v>
      </c>
      <c r="H8475" s="15">
        <v>-999</v>
      </c>
    </row>
    <row r="8476" spans="1:8" x14ac:dyDescent="0.35">
      <c r="A8476" s="14">
        <v>76401</v>
      </c>
      <c r="B8476">
        <v>12399.8017578125</v>
      </c>
      <c r="C8476">
        <v>8.14862060546875</v>
      </c>
      <c r="D8476">
        <v>20.70880126953125</v>
      </c>
      <c r="E8476">
        <v>1.144994553904608</v>
      </c>
      <c r="F8476">
        <v>4.8341188430786133</v>
      </c>
      <c r="G8476">
        <v>0</v>
      </c>
      <c r="H8476" s="15">
        <v>-999</v>
      </c>
    </row>
    <row r="8477" spans="1:8" x14ac:dyDescent="0.35">
      <c r="A8477" s="14">
        <v>76402</v>
      </c>
      <c r="B8477">
        <v>10562.8203125</v>
      </c>
      <c r="C8477">
        <v>8.829376220703125</v>
      </c>
      <c r="D8477">
        <v>16.95404052734375</v>
      </c>
      <c r="E8477">
        <v>1.248658621292867</v>
      </c>
      <c r="F8477">
        <v>2.721832275390625</v>
      </c>
      <c r="G8477">
        <v>9.5368074253201485E-3</v>
      </c>
      <c r="H8477" s="15">
        <v>-999</v>
      </c>
    </row>
    <row r="8478" spans="1:8" x14ac:dyDescent="0.35">
      <c r="A8478" s="14">
        <v>76403</v>
      </c>
      <c r="B8478">
        <v>7658.23779296875</v>
      </c>
      <c r="C8478">
        <v>10.82815551757812</v>
      </c>
      <c r="D8478">
        <v>18.69140625</v>
      </c>
      <c r="E8478">
        <v>1.42058268547287</v>
      </c>
      <c r="F8478">
        <v>3.7906045913696289</v>
      </c>
      <c r="G8478">
        <v>2.1430173888802528E-2</v>
      </c>
      <c r="H8478" s="15">
        <v>-999</v>
      </c>
    </row>
    <row r="8479" spans="1:8" x14ac:dyDescent="0.35">
      <c r="A8479" s="14">
        <v>76404</v>
      </c>
      <c r="B8479">
        <v>6228.7275390625</v>
      </c>
      <c r="C8479">
        <v>6.95220947265625</v>
      </c>
      <c r="D8479">
        <v>18.3746337890625</v>
      </c>
      <c r="E8479">
        <v>1.255014135539595</v>
      </c>
      <c r="F8479">
        <v>4.7530307769775391</v>
      </c>
      <c r="G8479">
        <v>0.71630537509918213</v>
      </c>
      <c r="H8479" s="15">
        <v>-999</v>
      </c>
    </row>
    <row r="8480" spans="1:8" x14ac:dyDescent="0.35">
      <c r="A8480" s="14">
        <v>76405</v>
      </c>
      <c r="B8480">
        <v>9369.921875</v>
      </c>
      <c r="C8480">
        <v>6.006011962890625</v>
      </c>
      <c r="D8480">
        <v>16.5118408203125</v>
      </c>
      <c r="E8480">
        <v>1.027443565257053</v>
      </c>
      <c r="F8480">
        <v>5.7362833023071289</v>
      </c>
      <c r="G8480">
        <v>1.09153006633278E-6</v>
      </c>
      <c r="H8480" s="15">
        <v>-999</v>
      </c>
    </row>
    <row r="8481" spans="1:8" x14ac:dyDescent="0.35">
      <c r="A8481" s="14">
        <v>76406</v>
      </c>
      <c r="B8481">
        <v>3265.121337890625</v>
      </c>
      <c r="C8481">
        <v>7.250030517578125</v>
      </c>
      <c r="D8481">
        <v>13.22305297851562</v>
      </c>
      <c r="E8481">
        <v>1.178437815147074</v>
      </c>
      <c r="F8481">
        <v>5.4752941131591797</v>
      </c>
      <c r="G8481">
        <v>3.4787638187408452</v>
      </c>
      <c r="H8481" s="15">
        <v>-999</v>
      </c>
    </row>
    <row r="8482" spans="1:8" x14ac:dyDescent="0.35">
      <c r="A8482" s="14">
        <v>76407</v>
      </c>
      <c r="B8482">
        <v>6019.5556640625</v>
      </c>
      <c r="C8482">
        <v>6.27142333984375</v>
      </c>
      <c r="D8482">
        <v>14.44039916992188</v>
      </c>
      <c r="E8482">
        <v>1.031556989499901</v>
      </c>
      <c r="F8482">
        <v>4.6037044525146484</v>
      </c>
      <c r="G8482">
        <v>0</v>
      </c>
      <c r="H8482" s="15">
        <v>-999</v>
      </c>
    </row>
    <row r="8483" spans="1:8" x14ac:dyDescent="0.35">
      <c r="A8483" s="14">
        <v>76408</v>
      </c>
      <c r="B8483">
        <v>4908.462890625</v>
      </c>
      <c r="C8483">
        <v>8.23370361328125</v>
      </c>
      <c r="D8483">
        <v>15.5626220703125</v>
      </c>
      <c r="E8483">
        <v>1.183436106800974</v>
      </c>
      <c r="F8483">
        <v>4.8412094116210938</v>
      </c>
      <c r="G8483">
        <v>1.7708203792572019</v>
      </c>
      <c r="H8483" s="15">
        <v>-999</v>
      </c>
    </row>
    <row r="8484" spans="1:8" x14ac:dyDescent="0.35">
      <c r="A8484" s="14">
        <v>76409</v>
      </c>
      <c r="B8484">
        <v>8908.0888671875</v>
      </c>
      <c r="C8484">
        <v>9.10089111328125</v>
      </c>
      <c r="D8484">
        <v>15.77020263671875</v>
      </c>
      <c r="E8484">
        <v>1.1930301475640479</v>
      </c>
      <c r="F8484">
        <v>0.98131179809570313</v>
      </c>
      <c r="G8484">
        <v>0</v>
      </c>
      <c r="H8484" s="15">
        <v>-999</v>
      </c>
    </row>
    <row r="8485" spans="1:8" x14ac:dyDescent="0.35">
      <c r="A8485" s="14">
        <v>76410</v>
      </c>
      <c r="B8485">
        <v>10091.150390625</v>
      </c>
      <c r="C8485">
        <v>7.239898681640625</v>
      </c>
      <c r="D8485">
        <v>18.2913818359375</v>
      </c>
      <c r="E8485">
        <v>1.172576329529079</v>
      </c>
      <c r="F8485">
        <v>3.700654029846191</v>
      </c>
      <c r="G8485">
        <v>2.791596651077271</v>
      </c>
      <c r="H8485" s="15">
        <v>-999</v>
      </c>
    </row>
    <row r="8486" spans="1:8" x14ac:dyDescent="0.35">
      <c r="A8486" s="14">
        <v>76411</v>
      </c>
      <c r="B8486">
        <v>9786.1943359375</v>
      </c>
      <c r="C8486">
        <v>8.117218017578125</v>
      </c>
      <c r="D8486">
        <v>14.05984497070312</v>
      </c>
      <c r="E8486">
        <v>1.064979821592648</v>
      </c>
      <c r="F8486">
        <v>6.344667911529541</v>
      </c>
      <c r="G8486">
        <v>0.76444846391677856</v>
      </c>
      <c r="H8486" s="15">
        <v>-999</v>
      </c>
    </row>
    <row r="8487" spans="1:8" x14ac:dyDescent="0.35">
      <c r="A8487" s="14">
        <v>76412</v>
      </c>
      <c r="B8487">
        <v>3174.514404296875</v>
      </c>
      <c r="C8487">
        <v>7.4759521484375</v>
      </c>
      <c r="D8487">
        <v>14.23391723632812</v>
      </c>
      <c r="E8487">
        <v>1.1297026971231441</v>
      </c>
      <c r="F8487">
        <v>7.353177547454834</v>
      </c>
      <c r="G8487">
        <v>1.693368792533875</v>
      </c>
      <c r="H8487" s="15">
        <v>-999</v>
      </c>
    </row>
    <row r="8488" spans="1:8" x14ac:dyDescent="0.35">
      <c r="A8488" s="14">
        <v>76413</v>
      </c>
      <c r="B8488">
        <v>4636.6435546875</v>
      </c>
      <c r="C8488">
        <v>12.6475830078125</v>
      </c>
      <c r="D8488">
        <v>18.519500732421879</v>
      </c>
      <c r="E8488">
        <v>1.537223020146198</v>
      </c>
      <c r="F8488">
        <v>3.3381929397583008</v>
      </c>
      <c r="G8488">
        <v>1.180267214775085</v>
      </c>
      <c r="H8488" s="15">
        <v>-999</v>
      </c>
    </row>
    <row r="8489" spans="1:8" x14ac:dyDescent="0.35">
      <c r="A8489" s="14">
        <v>76414</v>
      </c>
      <c r="B8489">
        <v>15491.2919921875</v>
      </c>
      <c r="C8489">
        <v>11.19891357421875</v>
      </c>
      <c r="D8489">
        <v>25.37603759765625</v>
      </c>
      <c r="E8489">
        <v>1.442406222807362</v>
      </c>
      <c r="F8489">
        <v>3.0125102996826172</v>
      </c>
      <c r="G8489">
        <v>1.09153006633278E-6</v>
      </c>
      <c r="H8489" s="15">
        <v>-999</v>
      </c>
    </row>
    <row r="8490" spans="1:8" x14ac:dyDescent="0.35">
      <c r="A8490" s="14">
        <v>76415</v>
      </c>
      <c r="B8490">
        <v>7903.13427734375</v>
      </c>
      <c r="C8490">
        <v>12.30010986328125</v>
      </c>
      <c r="D8490">
        <v>18.437347412109379</v>
      </c>
      <c r="E8490">
        <v>1.2828095053656381</v>
      </c>
      <c r="F8490">
        <v>4.8265867233276367</v>
      </c>
      <c r="G8490">
        <v>0.13344895839691159</v>
      </c>
      <c r="H8490" s="15">
        <v>-999</v>
      </c>
    </row>
    <row r="8491" spans="1:8" x14ac:dyDescent="0.35">
      <c r="A8491" s="14">
        <v>76416</v>
      </c>
      <c r="B8491">
        <v>3647.221435546875</v>
      </c>
      <c r="C8491">
        <v>12.63644409179688</v>
      </c>
      <c r="D8491">
        <v>16.439422607421879</v>
      </c>
      <c r="E8491">
        <v>1.307763633737504</v>
      </c>
      <c r="F8491">
        <v>5.1292276382446289</v>
      </c>
      <c r="G8491">
        <v>0.14319425821304321</v>
      </c>
      <c r="H8491" s="15">
        <v>-999</v>
      </c>
    </row>
    <row r="8492" spans="1:8" x14ac:dyDescent="0.35">
      <c r="A8492" s="14">
        <v>76417</v>
      </c>
      <c r="B8492">
        <v>4853.06298828125</v>
      </c>
      <c r="C8492">
        <v>11.43698120117188</v>
      </c>
      <c r="D8492">
        <v>15.97021484375</v>
      </c>
      <c r="E8492">
        <v>1.3576482955198641</v>
      </c>
      <c r="F8492">
        <v>2.852992057800293</v>
      </c>
      <c r="G8492">
        <v>2.147432804107666</v>
      </c>
      <c r="H8492" s="15">
        <v>-999</v>
      </c>
    </row>
    <row r="8493" spans="1:8" x14ac:dyDescent="0.35">
      <c r="A8493" s="14">
        <v>76418</v>
      </c>
      <c r="B8493">
        <v>7921.255859375</v>
      </c>
      <c r="C8493">
        <v>8.01995849609375</v>
      </c>
      <c r="D8493">
        <v>12.98736572265625</v>
      </c>
      <c r="E8493">
        <v>1.0105527912622321</v>
      </c>
      <c r="F8493">
        <v>5.0875759124755859</v>
      </c>
      <c r="G8493">
        <v>8.4396474063396454E-2</v>
      </c>
      <c r="H8493" s="15">
        <v>-999</v>
      </c>
    </row>
    <row r="8494" spans="1:8" x14ac:dyDescent="0.35">
      <c r="A8494" s="14">
        <v>76419</v>
      </c>
      <c r="B8494">
        <v>5888.56494140625</v>
      </c>
      <c r="C8494">
        <v>6.746551513671875</v>
      </c>
      <c r="D8494">
        <v>13.70523071289062</v>
      </c>
      <c r="E8494">
        <v>1.046082790776264</v>
      </c>
      <c r="F8494">
        <v>2.5667457580566411</v>
      </c>
      <c r="G8494">
        <v>0.1138075292110443</v>
      </c>
      <c r="H8494" s="15">
        <v>-999</v>
      </c>
    </row>
    <row r="8495" spans="1:8" x14ac:dyDescent="0.35">
      <c r="A8495" s="14">
        <v>76420</v>
      </c>
      <c r="B8495">
        <v>9702.3193359375</v>
      </c>
      <c r="C8495">
        <v>5.5916748046875</v>
      </c>
      <c r="D8495">
        <v>15.15936279296875</v>
      </c>
      <c r="E8495">
        <v>1.004503600323617</v>
      </c>
      <c r="F8495">
        <v>2.9797201156616211</v>
      </c>
      <c r="G8495">
        <v>5.5385241284966469E-4</v>
      </c>
      <c r="H8495" s="15">
        <v>-999</v>
      </c>
    </row>
    <row r="8496" spans="1:8" x14ac:dyDescent="0.35">
      <c r="A8496" s="14">
        <v>76421</v>
      </c>
      <c r="B8496">
        <v>16627.755859375</v>
      </c>
      <c r="C8496">
        <v>6.780975341796875</v>
      </c>
      <c r="D8496">
        <v>16.69024658203125</v>
      </c>
      <c r="E8496">
        <v>1.0648388481971121</v>
      </c>
      <c r="F8496">
        <v>2.8605251312255859</v>
      </c>
      <c r="G8496">
        <v>4.905453696846962E-2</v>
      </c>
      <c r="H8496" s="15">
        <v>-999</v>
      </c>
    </row>
    <row r="8497" spans="1:8" x14ac:dyDescent="0.35">
      <c r="A8497" s="14">
        <v>76422</v>
      </c>
      <c r="B8497">
        <v>16721.46875</v>
      </c>
      <c r="C8497">
        <v>8.328948974609375</v>
      </c>
      <c r="D8497">
        <v>18.88385009765625</v>
      </c>
      <c r="E8497">
        <v>1.2310795449284899</v>
      </c>
      <c r="F8497">
        <v>2.529967308044434</v>
      </c>
      <c r="G8497">
        <v>0</v>
      </c>
      <c r="H8497" s="15">
        <v>-999</v>
      </c>
    </row>
    <row r="8498" spans="1:8" x14ac:dyDescent="0.35">
      <c r="A8498" s="14">
        <v>76423</v>
      </c>
      <c r="B8498">
        <v>17778.716796875</v>
      </c>
      <c r="C8498">
        <v>9.228546142578125</v>
      </c>
      <c r="D8498">
        <v>22.4310302734375</v>
      </c>
      <c r="E8498">
        <v>1.344332925137792</v>
      </c>
      <c r="F8498">
        <v>2.1174354553222661</v>
      </c>
      <c r="G8498">
        <v>1.09153006633278E-6</v>
      </c>
      <c r="H8498" s="15">
        <v>-999</v>
      </c>
    </row>
    <row r="8499" spans="1:8" x14ac:dyDescent="0.35">
      <c r="A8499" s="14">
        <v>76424</v>
      </c>
      <c r="B8499">
        <v>18466.806640625</v>
      </c>
      <c r="C8499">
        <v>8.878021240234375</v>
      </c>
      <c r="D8499">
        <v>24.52734375</v>
      </c>
      <c r="E8499">
        <v>1.3695556351041041</v>
      </c>
      <c r="F8499">
        <v>2.444890975952148</v>
      </c>
      <c r="G8499">
        <v>1.09153006633278E-6</v>
      </c>
      <c r="H8499" s="15">
        <v>-999</v>
      </c>
    </row>
    <row r="8500" spans="1:8" x14ac:dyDescent="0.35">
      <c r="A8500" s="14">
        <v>76425</v>
      </c>
      <c r="B8500">
        <v>18353.9375</v>
      </c>
      <c r="C8500">
        <v>13.99798583984375</v>
      </c>
      <c r="D8500">
        <v>26.976104736328121</v>
      </c>
      <c r="E8500">
        <v>1.2595409573582621</v>
      </c>
      <c r="F8500">
        <v>3.550440788269043</v>
      </c>
      <c r="G8500">
        <v>1.09153006633278E-6</v>
      </c>
      <c r="H8500" s="15">
        <v>-999</v>
      </c>
    </row>
    <row r="8501" spans="1:8" x14ac:dyDescent="0.35">
      <c r="A8501" s="14">
        <v>76426</v>
      </c>
      <c r="B8501">
        <v>17844.470703125</v>
      </c>
      <c r="C8501">
        <v>13.96762084960938</v>
      </c>
      <c r="D8501">
        <v>24.79547119140625</v>
      </c>
      <c r="E8501">
        <v>1.250384091114966</v>
      </c>
      <c r="F8501">
        <v>4.352020263671875</v>
      </c>
      <c r="G8501">
        <v>1.2605757713317871</v>
      </c>
      <c r="H8501" s="15">
        <v>-999</v>
      </c>
    </row>
    <row r="8502" spans="1:8" x14ac:dyDescent="0.35">
      <c r="A8502" s="14">
        <v>76427</v>
      </c>
      <c r="B8502">
        <v>10517.7763671875</v>
      </c>
      <c r="C8502">
        <v>12.31124877929688</v>
      </c>
      <c r="D8502">
        <v>17.788665771484379</v>
      </c>
      <c r="E8502">
        <v>1.2969664490731161</v>
      </c>
      <c r="F8502">
        <v>5.6671590805053711</v>
      </c>
      <c r="G8502">
        <v>1.840329527854919</v>
      </c>
      <c r="H8502" s="15">
        <v>-999</v>
      </c>
    </row>
    <row r="8503" spans="1:8" x14ac:dyDescent="0.35">
      <c r="A8503" s="14">
        <v>76428</v>
      </c>
      <c r="B8503">
        <v>7961.1220703125</v>
      </c>
      <c r="C8503">
        <v>12.52096557617188</v>
      </c>
      <c r="D8503">
        <v>17.546478271484379</v>
      </c>
      <c r="E8503">
        <v>1.2788921190095579</v>
      </c>
      <c r="F8503">
        <v>3.980254173278809</v>
      </c>
      <c r="G8503">
        <v>0.51657313108444214</v>
      </c>
      <c r="H8503" s="15">
        <v>-999</v>
      </c>
    </row>
    <row r="8504" spans="1:8" x14ac:dyDescent="0.35">
      <c r="A8504" s="14">
        <v>76429</v>
      </c>
      <c r="B8504">
        <v>3580.4306640625</v>
      </c>
      <c r="C8504">
        <v>9.491912841796875</v>
      </c>
      <c r="D8504">
        <v>15.34423828125</v>
      </c>
      <c r="E8504">
        <v>1.4154423290170099</v>
      </c>
      <c r="F8504">
        <v>4.0289955139160156</v>
      </c>
      <c r="G8504">
        <v>5.0025420188903809</v>
      </c>
      <c r="H8504" s="15">
        <v>-999</v>
      </c>
    </row>
    <row r="8505" spans="1:8" x14ac:dyDescent="0.35">
      <c r="A8505" s="14">
        <v>76430</v>
      </c>
      <c r="B8505">
        <v>14436.6337890625</v>
      </c>
      <c r="C8505">
        <v>8.0999755859375</v>
      </c>
      <c r="D8505">
        <v>17.49676513671875</v>
      </c>
      <c r="E8505">
        <v>1.0011352006987979</v>
      </c>
      <c r="F8505">
        <v>3.9417037963867192</v>
      </c>
      <c r="G8505">
        <v>1.09153006633278E-6</v>
      </c>
      <c r="H8505" s="15">
        <v>-999</v>
      </c>
    </row>
    <row r="8506" spans="1:8" x14ac:dyDescent="0.35">
      <c r="A8506" s="14">
        <v>76431</v>
      </c>
      <c r="B8506">
        <v>19616.21484375</v>
      </c>
      <c r="C8506">
        <v>5.899627685546875</v>
      </c>
      <c r="D8506">
        <v>22.42022705078125</v>
      </c>
      <c r="E8506">
        <v>1.0967346778962139</v>
      </c>
      <c r="F8506">
        <v>3.2668533325195308</v>
      </c>
      <c r="G8506">
        <v>1.09153006633278E-6</v>
      </c>
      <c r="H8506" s="15">
        <v>-999</v>
      </c>
    </row>
    <row r="8507" spans="1:8" x14ac:dyDescent="0.35">
      <c r="A8507" s="14">
        <v>76432</v>
      </c>
      <c r="B8507">
        <v>10973.3974609375</v>
      </c>
      <c r="C8507">
        <v>8.698699951171875</v>
      </c>
      <c r="D8507">
        <v>22.5672607421875</v>
      </c>
      <c r="E8507">
        <v>1.4163341792725681</v>
      </c>
      <c r="F8507">
        <v>3.606715202331543</v>
      </c>
      <c r="G8507">
        <v>0.48043802380561829</v>
      </c>
      <c r="H8507" s="15">
        <v>-999</v>
      </c>
    </row>
    <row r="8508" spans="1:8" x14ac:dyDescent="0.35">
      <c r="A8508" s="14">
        <v>76433</v>
      </c>
      <c r="B8508">
        <v>17093.212890625</v>
      </c>
      <c r="C8508">
        <v>6.169097900390625</v>
      </c>
      <c r="D8508">
        <v>18.655731201171879</v>
      </c>
      <c r="E8508">
        <v>1.064494482200721</v>
      </c>
      <c r="F8508">
        <v>1.852458000183105</v>
      </c>
      <c r="G8508">
        <v>6.4492649398744106E-3</v>
      </c>
      <c r="H8508" s="15">
        <v>-999</v>
      </c>
    </row>
    <row r="8509" spans="1:8" x14ac:dyDescent="0.35">
      <c r="A8509" s="14">
        <v>76434</v>
      </c>
      <c r="B8509">
        <v>19370.283203125</v>
      </c>
      <c r="C8509">
        <v>7.847747802734375</v>
      </c>
      <c r="D8509">
        <v>28.584808349609379</v>
      </c>
      <c r="E8509">
        <v>1.4613891267160179</v>
      </c>
      <c r="F8509">
        <v>3.006306648254395</v>
      </c>
      <c r="G8509">
        <v>1.09153006633278E-6</v>
      </c>
      <c r="H8509" s="15">
        <v>-999</v>
      </c>
    </row>
    <row r="8510" spans="1:8" x14ac:dyDescent="0.35">
      <c r="A8510" s="14">
        <v>76435</v>
      </c>
      <c r="B8510">
        <v>14734.3408203125</v>
      </c>
      <c r="C8510">
        <v>11.30328369140625</v>
      </c>
      <c r="D8510">
        <v>28.792388916015621</v>
      </c>
      <c r="E8510">
        <v>1.5720111917687161</v>
      </c>
      <c r="F8510">
        <v>4.251434326171875</v>
      </c>
      <c r="G8510">
        <v>9.6834953874349594E-3</v>
      </c>
      <c r="H8510" s="15">
        <v>-999</v>
      </c>
    </row>
    <row r="8511" spans="1:8" x14ac:dyDescent="0.35">
      <c r="A8511" s="14">
        <v>76436</v>
      </c>
      <c r="B8511">
        <v>13972.728515625</v>
      </c>
      <c r="C8511">
        <v>9.074554443359375</v>
      </c>
      <c r="D8511">
        <v>19.654693603515621</v>
      </c>
      <c r="E8511">
        <v>1.0512366664029551</v>
      </c>
      <c r="F8511">
        <v>4.7056188583374023</v>
      </c>
      <c r="G8511">
        <v>6.4492649398744106E-3</v>
      </c>
      <c r="H8511" s="15">
        <v>-999</v>
      </c>
    </row>
    <row r="8512" spans="1:8" x14ac:dyDescent="0.35">
      <c r="A8512" s="14">
        <v>76437</v>
      </c>
      <c r="B8512">
        <v>5613.6396484375</v>
      </c>
      <c r="C8512">
        <v>12.70028686523438</v>
      </c>
      <c r="D8512">
        <v>17.79730224609375</v>
      </c>
      <c r="E8512">
        <v>1.414059753480065</v>
      </c>
      <c r="F8512">
        <v>4.8017721176147461</v>
      </c>
      <c r="G8512">
        <v>3.295842170715332</v>
      </c>
      <c r="H8512" s="15">
        <v>-999</v>
      </c>
    </row>
    <row r="8513" spans="1:8" x14ac:dyDescent="0.35">
      <c r="A8513" s="14">
        <v>76438</v>
      </c>
      <c r="B8513">
        <v>8765.70703125</v>
      </c>
      <c r="C8513">
        <v>7.759613037109375</v>
      </c>
      <c r="D8513">
        <v>14.98529052734375</v>
      </c>
      <c r="E8513">
        <v>1.07980396094011</v>
      </c>
      <c r="F8513">
        <v>4.535466194152832</v>
      </c>
      <c r="G8513">
        <v>6.2140200287103653E-2</v>
      </c>
      <c r="H8513" s="15">
        <v>-999</v>
      </c>
    </row>
    <row r="8514" spans="1:8" x14ac:dyDescent="0.35">
      <c r="A8514" s="14">
        <v>76439</v>
      </c>
      <c r="B8514">
        <v>15929.3095703125</v>
      </c>
      <c r="C8514">
        <v>5.922943115234375</v>
      </c>
      <c r="D8514">
        <v>18.399505615234379</v>
      </c>
      <c r="E8514">
        <v>1.032904856437187</v>
      </c>
      <c r="F8514">
        <v>3.0710000991821289</v>
      </c>
      <c r="G8514">
        <v>1.0271145030856131E-2</v>
      </c>
      <c r="H8514" s="15">
        <v>-999</v>
      </c>
    </row>
    <row r="8515" spans="1:8" x14ac:dyDescent="0.35">
      <c r="A8515" s="14">
        <v>76440</v>
      </c>
      <c r="B8515">
        <v>10439.078125</v>
      </c>
      <c r="C8515">
        <v>5.933074951171875</v>
      </c>
      <c r="D8515">
        <v>17.50433349609375</v>
      </c>
      <c r="E8515">
        <v>1.1034760127232</v>
      </c>
      <c r="F8515">
        <v>3.4285869598388672</v>
      </c>
      <c r="G8515">
        <v>0.30104842782020569</v>
      </c>
      <c r="H8515" s="15">
        <v>-999</v>
      </c>
    </row>
    <row r="8516" spans="1:8" x14ac:dyDescent="0.35">
      <c r="A8516" s="14">
        <v>76441</v>
      </c>
      <c r="B8516">
        <v>19144.025390625</v>
      </c>
      <c r="C8516">
        <v>8.47784423828125</v>
      </c>
      <c r="D8516">
        <v>20.962860107421879</v>
      </c>
      <c r="E8516">
        <v>1.269183809354913</v>
      </c>
      <c r="F8516">
        <v>2.71784496307373</v>
      </c>
      <c r="G8516">
        <v>1.9720070064067841E-2</v>
      </c>
      <c r="H8516" s="15">
        <v>-999</v>
      </c>
    </row>
    <row r="8517" spans="1:8" x14ac:dyDescent="0.35">
      <c r="A8517" s="14">
        <v>76442</v>
      </c>
      <c r="B8517">
        <v>21148.240234375</v>
      </c>
      <c r="C8517">
        <v>9.16168212890625</v>
      </c>
      <c r="D8517">
        <v>25.120880126953121</v>
      </c>
      <c r="E8517">
        <v>1.355952979942656</v>
      </c>
      <c r="F8517">
        <v>1.606534004211426</v>
      </c>
      <c r="G8517">
        <v>1.09153006633278E-6</v>
      </c>
      <c r="H8517" s="15">
        <v>-999</v>
      </c>
    </row>
    <row r="8518" spans="1:8" x14ac:dyDescent="0.35">
      <c r="A8518" s="14">
        <v>76443</v>
      </c>
      <c r="B8518">
        <v>18322.873046875</v>
      </c>
      <c r="C8518">
        <v>9.68035888671875</v>
      </c>
      <c r="D8518">
        <v>22.63751220703125</v>
      </c>
      <c r="E8518">
        <v>1.393759573121274</v>
      </c>
      <c r="F8518">
        <v>1.3761196136474609</v>
      </c>
      <c r="G8518">
        <v>2.8176577761769291E-2</v>
      </c>
      <c r="H8518" s="15">
        <v>-999</v>
      </c>
    </row>
    <row r="8519" spans="1:8" x14ac:dyDescent="0.35">
      <c r="A8519" s="14">
        <v>76444</v>
      </c>
      <c r="B8519">
        <v>21756.078125</v>
      </c>
      <c r="C8519">
        <v>9.585113525390625</v>
      </c>
      <c r="D8519">
        <v>29.998931884765621</v>
      </c>
      <c r="E8519">
        <v>1.573849519389219</v>
      </c>
      <c r="F8519">
        <v>1.7833337783813481</v>
      </c>
      <c r="G8519">
        <v>0.25723260641098022</v>
      </c>
      <c r="H8519" s="15">
        <v>-999</v>
      </c>
    </row>
    <row r="8520" spans="1:8" x14ac:dyDescent="0.35">
      <c r="A8520" s="14">
        <v>76445</v>
      </c>
      <c r="B8520">
        <v>19221.171875</v>
      </c>
      <c r="C8520">
        <v>13.572509765625</v>
      </c>
      <c r="D8520">
        <v>25.753326416015621</v>
      </c>
      <c r="E8520">
        <v>1.7933197552548381</v>
      </c>
      <c r="F8520">
        <v>3.989115715026855</v>
      </c>
      <c r="G8520">
        <v>4.0900882333517068E-2</v>
      </c>
      <c r="H8520" s="15">
        <v>-999</v>
      </c>
    </row>
    <row r="8521" spans="1:8" x14ac:dyDescent="0.35">
      <c r="A8521" s="14">
        <v>76446</v>
      </c>
      <c r="B8521">
        <v>19497.650390625</v>
      </c>
      <c r="C8521">
        <v>7.426300048828125</v>
      </c>
      <c r="D8521">
        <v>18.37896728515625</v>
      </c>
      <c r="E8521">
        <v>1.0850207830970511</v>
      </c>
      <c r="F8521">
        <v>2.991241455078125</v>
      </c>
      <c r="G8521">
        <v>0.20517043769359589</v>
      </c>
      <c r="H8521" s="15">
        <v>-999</v>
      </c>
    </row>
    <row r="8522" spans="1:8" x14ac:dyDescent="0.35">
      <c r="A8522" s="14">
        <v>76447</v>
      </c>
      <c r="B8522">
        <v>22924.642578125</v>
      </c>
      <c r="C8522">
        <v>6.3271484375</v>
      </c>
      <c r="D8522">
        <v>22.689422607421879</v>
      </c>
      <c r="E8522">
        <v>0.97257771774540713</v>
      </c>
      <c r="F8522">
        <v>2.4900884628295898</v>
      </c>
      <c r="G8522">
        <v>1.09153006633278E-6</v>
      </c>
      <c r="H8522" s="15">
        <v>-999</v>
      </c>
    </row>
    <row r="8523" spans="1:8" x14ac:dyDescent="0.35">
      <c r="A8523" s="14">
        <v>76448</v>
      </c>
      <c r="B8523">
        <v>22703.044921875</v>
      </c>
      <c r="C8523">
        <v>12.66683959960938</v>
      </c>
      <c r="D8523">
        <v>34.5850830078125</v>
      </c>
      <c r="E8523">
        <v>1.4413960082134101</v>
      </c>
      <c r="F8523">
        <v>3.7245817184448242</v>
      </c>
      <c r="G8523">
        <v>1.6151698306202888E-2</v>
      </c>
      <c r="H8523" s="15">
        <v>-999</v>
      </c>
    </row>
    <row r="8524" spans="1:8" x14ac:dyDescent="0.35">
      <c r="A8524" s="14">
        <v>76449</v>
      </c>
      <c r="B8524">
        <v>22895.650390625</v>
      </c>
      <c r="C8524">
        <v>18.971099853515621</v>
      </c>
      <c r="D8524">
        <v>36.890045166015618</v>
      </c>
      <c r="E8524">
        <v>1.909591681041636</v>
      </c>
      <c r="F8524">
        <v>4.1659154891967773</v>
      </c>
      <c r="G8524">
        <v>1.09153006633278E-6</v>
      </c>
      <c r="H8524" s="15">
        <v>-999</v>
      </c>
    </row>
    <row r="8525" spans="1:8" x14ac:dyDescent="0.35">
      <c r="A8525" s="14">
        <v>76450</v>
      </c>
      <c r="B8525">
        <v>23193.35546875</v>
      </c>
      <c r="C8525">
        <v>18.403778076171879</v>
      </c>
      <c r="D8525">
        <v>35.507293701171882</v>
      </c>
      <c r="E8525">
        <v>1.771322311883051</v>
      </c>
      <c r="F8525">
        <v>3.4440956115722661</v>
      </c>
      <c r="G8525">
        <v>1.09153006633278E-6</v>
      </c>
      <c r="H8525" s="15">
        <v>-999</v>
      </c>
    </row>
    <row r="8526" spans="1:8" x14ac:dyDescent="0.35">
      <c r="A8526" s="14">
        <v>76451</v>
      </c>
      <c r="B8526">
        <v>18746.91015625</v>
      </c>
      <c r="C8526">
        <v>11.68316650390625</v>
      </c>
      <c r="D8526">
        <v>27.039886474609379</v>
      </c>
      <c r="E8526">
        <v>1.5398257871023009</v>
      </c>
      <c r="F8526">
        <v>5.3911037445068359</v>
      </c>
      <c r="G8526">
        <v>12.439173698425289</v>
      </c>
      <c r="H8526" s="15">
        <v>-999</v>
      </c>
    </row>
    <row r="8527" spans="1:8" x14ac:dyDescent="0.35">
      <c r="A8527" s="14">
        <v>76452</v>
      </c>
      <c r="B8527">
        <v>13270.658203125</v>
      </c>
      <c r="C8527">
        <v>11.58489990234375</v>
      </c>
      <c r="D8527">
        <v>19.556304931640621</v>
      </c>
      <c r="E8527">
        <v>0.97485305573281034</v>
      </c>
      <c r="F8527">
        <v>5.7535648345947266</v>
      </c>
      <c r="G8527">
        <v>2.8176577761769291E-2</v>
      </c>
      <c r="H8527" s="15">
        <v>-999</v>
      </c>
    </row>
    <row r="8528" spans="1:8" x14ac:dyDescent="0.35">
      <c r="A8528" s="14">
        <v>76453</v>
      </c>
      <c r="B8528">
        <v>9542.8515625</v>
      </c>
      <c r="C8528">
        <v>13.61810302734375</v>
      </c>
      <c r="D8528">
        <v>22.399688720703121</v>
      </c>
      <c r="E8528">
        <v>1.3315842480648461</v>
      </c>
      <c r="F8528">
        <v>3.8703632354736328</v>
      </c>
      <c r="G8528">
        <v>1.3756898641586299</v>
      </c>
      <c r="H8528" s="15">
        <v>-999</v>
      </c>
    </row>
    <row r="8529" spans="1:8" x14ac:dyDescent="0.35">
      <c r="A8529" s="14">
        <v>76454</v>
      </c>
      <c r="B8529">
        <v>7874.65771484375</v>
      </c>
      <c r="C8529">
        <v>13.0133056640625</v>
      </c>
      <c r="D8529">
        <v>18.934661865234379</v>
      </c>
      <c r="E8529">
        <v>1.483587523584007</v>
      </c>
      <c r="F8529">
        <v>3.9603137969970699</v>
      </c>
      <c r="G8529">
        <v>1.233817458152771</v>
      </c>
      <c r="H8529" s="15">
        <v>-999</v>
      </c>
    </row>
    <row r="8530" spans="1:8" x14ac:dyDescent="0.35">
      <c r="A8530" s="14">
        <v>76455</v>
      </c>
      <c r="B8530">
        <v>16369.916015625</v>
      </c>
      <c r="C8530">
        <v>10.6680908203125</v>
      </c>
      <c r="D8530">
        <v>20.7271728515625</v>
      </c>
      <c r="E8530">
        <v>1.4158405482270091</v>
      </c>
      <c r="F8530">
        <v>1.4381542205810549</v>
      </c>
      <c r="G8530">
        <v>1.9720070064067841E-2</v>
      </c>
      <c r="H8530" s="15">
        <v>-999</v>
      </c>
    </row>
    <row r="8531" spans="1:8" x14ac:dyDescent="0.35">
      <c r="A8531" s="14">
        <v>76456</v>
      </c>
      <c r="B8531">
        <v>23870.57421875</v>
      </c>
      <c r="C8531">
        <v>10.87271118164062</v>
      </c>
      <c r="D8531">
        <v>25.336029052734379</v>
      </c>
      <c r="E8531">
        <v>1.4749707462140029</v>
      </c>
      <c r="F8531">
        <v>0.9786529541015625</v>
      </c>
      <c r="G8531">
        <v>1.09153006633278E-6</v>
      </c>
      <c r="H8531" s="15">
        <v>-999</v>
      </c>
    </row>
    <row r="8532" spans="1:8" x14ac:dyDescent="0.35">
      <c r="A8532" s="14">
        <v>76457</v>
      </c>
      <c r="B8532">
        <v>23180.9296875</v>
      </c>
      <c r="C8532">
        <v>14.88644409179688</v>
      </c>
      <c r="D8532">
        <v>27.51556396484375</v>
      </c>
      <c r="E8532">
        <v>1.561302600427894</v>
      </c>
      <c r="F8532">
        <v>1.317628860473633</v>
      </c>
      <c r="G8532">
        <v>1.09153006633278E-6</v>
      </c>
      <c r="H8532" s="15">
        <v>-999</v>
      </c>
    </row>
    <row r="8533" spans="1:8" x14ac:dyDescent="0.35">
      <c r="A8533" s="14">
        <v>76458</v>
      </c>
      <c r="B8533">
        <v>8812.822265625</v>
      </c>
      <c r="C8533">
        <v>15.50442504882812</v>
      </c>
      <c r="D8533">
        <v>22.18560791015625</v>
      </c>
      <c r="E8533">
        <v>1.646591900691976</v>
      </c>
      <c r="F8533">
        <v>2.4435615539550781</v>
      </c>
      <c r="G8533">
        <v>1.3327988795936109E-2</v>
      </c>
      <c r="H8533" s="15">
        <v>-999</v>
      </c>
    </row>
    <row r="8534" spans="1:8" x14ac:dyDescent="0.35">
      <c r="A8534" s="14">
        <v>76459</v>
      </c>
      <c r="B8534">
        <v>15332.8603515625</v>
      </c>
      <c r="C8534">
        <v>12.4510498046875</v>
      </c>
      <c r="D8534">
        <v>19.604949951171879</v>
      </c>
      <c r="E8534">
        <v>1.18614130466867</v>
      </c>
      <c r="F8534">
        <v>3.2119073867797852</v>
      </c>
      <c r="G8534">
        <v>5.8310452848672867E-2</v>
      </c>
      <c r="H8534" s="15">
        <v>-999</v>
      </c>
    </row>
    <row r="8535" spans="1:8" x14ac:dyDescent="0.35">
      <c r="A8535" s="14">
        <v>76460</v>
      </c>
      <c r="B8535">
        <v>22619.171875</v>
      </c>
      <c r="C8535">
        <v>11.43597412109375</v>
      </c>
      <c r="D8535">
        <v>25.064666748046879</v>
      </c>
      <c r="E8535">
        <v>1.2881163017117589</v>
      </c>
      <c r="F8535">
        <v>2.5614280700683589</v>
      </c>
      <c r="G8535">
        <v>1.09153006633278E-6</v>
      </c>
      <c r="H8535" s="15">
        <v>-999</v>
      </c>
    </row>
    <row r="8536" spans="1:8" x14ac:dyDescent="0.35">
      <c r="A8536" s="14">
        <v>76461</v>
      </c>
      <c r="B8536">
        <v>24516.728515625</v>
      </c>
      <c r="C8536">
        <v>16.0018310546875</v>
      </c>
      <c r="D8536">
        <v>30.616241455078121</v>
      </c>
      <c r="E8536">
        <v>1.5507000924916869</v>
      </c>
      <c r="F8536">
        <v>3.8960638046264648</v>
      </c>
      <c r="G8536">
        <v>1.09153006633278E-6</v>
      </c>
      <c r="H8536" s="15">
        <v>-999</v>
      </c>
    </row>
    <row r="8537" spans="1:8" x14ac:dyDescent="0.35">
      <c r="A8537" s="14">
        <v>76462</v>
      </c>
      <c r="B8537">
        <v>24090.1015625</v>
      </c>
      <c r="C8537">
        <v>14.67471313476562</v>
      </c>
      <c r="D8537">
        <v>26.607421875</v>
      </c>
      <c r="E8537">
        <v>1.6366681889807499</v>
      </c>
      <c r="F8537">
        <v>2.313288688659668</v>
      </c>
      <c r="G8537">
        <v>2.9694994911551479E-2</v>
      </c>
      <c r="H8537" s="15">
        <v>-999</v>
      </c>
    </row>
    <row r="8538" spans="1:8" x14ac:dyDescent="0.35">
      <c r="A8538" s="14">
        <v>76463</v>
      </c>
      <c r="B8538">
        <v>24380.041015625</v>
      </c>
      <c r="C8538">
        <v>15.10830688476562</v>
      </c>
      <c r="D8538">
        <v>28.652923583984379</v>
      </c>
      <c r="E8538">
        <v>1.658822309291462</v>
      </c>
      <c r="F8538">
        <v>2.7111978530883789</v>
      </c>
      <c r="G8538">
        <v>4.005362861789763E-4</v>
      </c>
      <c r="H8538" s="15">
        <v>-999</v>
      </c>
    </row>
    <row r="8539" spans="1:8" x14ac:dyDescent="0.35">
      <c r="A8539" s="14">
        <v>76464</v>
      </c>
      <c r="B8539">
        <v>22493.357421875</v>
      </c>
      <c r="C8539">
        <v>15.47299194335938</v>
      </c>
      <c r="D8539">
        <v>28.154510498046879</v>
      </c>
      <c r="E8539">
        <v>1.7853213788804989</v>
      </c>
      <c r="F8539">
        <v>4.6781463623046884</v>
      </c>
      <c r="G8539">
        <v>4.9250593185424796</v>
      </c>
      <c r="H8539" s="15">
        <v>-999</v>
      </c>
    </row>
    <row r="8540" spans="1:8" x14ac:dyDescent="0.35">
      <c r="A8540" s="14">
        <v>76465</v>
      </c>
      <c r="B8540">
        <v>22291.951171875</v>
      </c>
      <c r="C8540">
        <v>14.94418334960938</v>
      </c>
      <c r="D8540">
        <v>25.070068359375</v>
      </c>
      <c r="E8540">
        <v>1.432453106873343</v>
      </c>
      <c r="F8540">
        <v>3.7578144073486328</v>
      </c>
      <c r="G8540">
        <v>2.9694994911551479E-2</v>
      </c>
      <c r="H8540" s="15">
        <v>-999</v>
      </c>
    </row>
    <row r="8541" spans="1:8" x14ac:dyDescent="0.35">
      <c r="A8541" s="14">
        <v>76466</v>
      </c>
      <c r="B8541">
        <v>25957.109375</v>
      </c>
      <c r="C8541">
        <v>12.2271728515625</v>
      </c>
      <c r="D8541">
        <v>26.3739013671875</v>
      </c>
      <c r="E8541">
        <v>1.265871541720379</v>
      </c>
      <c r="F8541">
        <v>2.5503501892089839</v>
      </c>
      <c r="G8541">
        <v>1.09153006633278E-6</v>
      </c>
      <c r="H8541" s="15">
        <v>-999</v>
      </c>
    </row>
    <row r="8542" spans="1:8" x14ac:dyDescent="0.35">
      <c r="A8542" s="14">
        <v>76467</v>
      </c>
      <c r="B8542">
        <v>25159.2578125</v>
      </c>
      <c r="C8542">
        <v>12.230224609375</v>
      </c>
      <c r="D8542">
        <v>30.60760498046875</v>
      </c>
      <c r="E8542">
        <v>1.5838726955395741</v>
      </c>
      <c r="F8542">
        <v>2.436915397644043</v>
      </c>
      <c r="G8542">
        <v>3.1428382396697998</v>
      </c>
      <c r="H8542" s="15">
        <v>-999</v>
      </c>
    </row>
    <row r="8543" spans="1:8" x14ac:dyDescent="0.35">
      <c r="A8543" s="14">
        <v>76468</v>
      </c>
      <c r="B8543">
        <v>17399.72265625</v>
      </c>
      <c r="C8543">
        <v>15.66650390625</v>
      </c>
      <c r="D8543">
        <v>28.39886474609375</v>
      </c>
      <c r="E8543">
        <v>2.1117611969115329</v>
      </c>
      <c r="F8543">
        <v>3.440550804138184</v>
      </c>
      <c r="G8543">
        <v>35.452407836914063</v>
      </c>
      <c r="H8543" s="15">
        <v>-999</v>
      </c>
    </row>
    <row r="8544" spans="1:8" x14ac:dyDescent="0.35">
      <c r="A8544" s="14">
        <v>76469</v>
      </c>
      <c r="B8544">
        <v>4900.17822265625</v>
      </c>
      <c r="C8544">
        <v>11.396484375</v>
      </c>
      <c r="D8544">
        <v>17.31512451171875</v>
      </c>
      <c r="E8544">
        <v>1.567016946760093</v>
      </c>
      <c r="F8544">
        <v>2.2672052383422852</v>
      </c>
      <c r="G8544">
        <v>21.218465805053711</v>
      </c>
      <c r="H8544" s="15">
        <v>-999</v>
      </c>
    </row>
    <row r="8545" spans="1:8" x14ac:dyDescent="0.35">
      <c r="A8545" s="14">
        <v>76470</v>
      </c>
      <c r="B8545">
        <v>18071.763671875</v>
      </c>
      <c r="C8545">
        <v>8.915496826171875</v>
      </c>
      <c r="D8545">
        <v>19.693603515625</v>
      </c>
      <c r="E8545">
        <v>1.14465302582116</v>
      </c>
      <c r="F8545">
        <v>4.9936370849609384</v>
      </c>
      <c r="G8545">
        <v>2.1233931183814999E-2</v>
      </c>
      <c r="H8545" s="15">
        <v>-999</v>
      </c>
    </row>
    <row r="8546" spans="1:8" x14ac:dyDescent="0.35">
      <c r="A8546" s="14">
        <v>76471</v>
      </c>
      <c r="B8546">
        <v>18214.14453125</v>
      </c>
      <c r="C8546">
        <v>10.72784423828125</v>
      </c>
      <c r="D8546">
        <v>22.32073974609375</v>
      </c>
      <c r="E8546">
        <v>1.262361996620752</v>
      </c>
      <c r="F8546">
        <v>3.0563774108886719</v>
      </c>
      <c r="G8546">
        <v>47.352886199951172</v>
      </c>
      <c r="H8546" s="15">
        <v>-999</v>
      </c>
    </row>
    <row r="8547" spans="1:8" x14ac:dyDescent="0.35">
      <c r="A8547" s="14">
        <v>76472</v>
      </c>
      <c r="B8547">
        <v>5171.48046875</v>
      </c>
      <c r="C8547">
        <v>11.80169677734375</v>
      </c>
      <c r="D8547">
        <v>15.03070068359375</v>
      </c>
      <c r="E8547">
        <v>1.384987931382345</v>
      </c>
      <c r="F8547">
        <v>3.7099590301513672</v>
      </c>
      <c r="G8547">
        <v>16.394855499267582</v>
      </c>
      <c r="H8547" s="15">
        <v>-999</v>
      </c>
    </row>
    <row r="8548" spans="1:8" x14ac:dyDescent="0.35">
      <c r="A8548" s="14">
        <v>76473</v>
      </c>
      <c r="B8548">
        <v>14353.275390625</v>
      </c>
      <c r="C8548">
        <v>9.422027587890625</v>
      </c>
      <c r="D8548">
        <v>19.26873779296875</v>
      </c>
      <c r="E8548">
        <v>1.292462029366849</v>
      </c>
      <c r="F8548">
        <v>3.3723125457763672</v>
      </c>
      <c r="G8548">
        <v>1.5053199529647829</v>
      </c>
      <c r="H8548" s="15">
        <v>-999</v>
      </c>
    </row>
    <row r="8549" spans="1:8" x14ac:dyDescent="0.35">
      <c r="A8549" s="14">
        <v>76474</v>
      </c>
      <c r="B8549">
        <v>8434.8642578125</v>
      </c>
      <c r="C8549">
        <v>11.18475341796875</v>
      </c>
      <c r="D8549">
        <v>21.0958251953125</v>
      </c>
      <c r="E8549">
        <v>1.480481690670244</v>
      </c>
      <c r="F8549">
        <v>4.5492019653320313</v>
      </c>
      <c r="G8549">
        <v>0.66827213764190674</v>
      </c>
      <c r="H8549" s="15">
        <v>-999</v>
      </c>
    </row>
    <row r="8550" spans="1:8" x14ac:dyDescent="0.35">
      <c r="A8550" s="14">
        <v>76475</v>
      </c>
      <c r="B8550">
        <v>26519.38671875</v>
      </c>
      <c r="C8550">
        <v>16.478973388671879</v>
      </c>
      <c r="D8550">
        <v>30.99249267578125</v>
      </c>
      <c r="E8550">
        <v>1.890599834853538</v>
      </c>
      <c r="F8550">
        <v>3.5903205871582031</v>
      </c>
      <c r="G8550">
        <v>1.09153006633278E-6</v>
      </c>
      <c r="H8550" s="15">
        <v>-999</v>
      </c>
    </row>
    <row r="8551" spans="1:8" x14ac:dyDescent="0.35">
      <c r="A8551" s="14">
        <v>76476</v>
      </c>
      <c r="B8551">
        <v>27090.986328125</v>
      </c>
      <c r="C8551">
        <v>17.39984130859375</v>
      </c>
      <c r="D8551">
        <v>34.314788818359382</v>
      </c>
      <c r="E8551">
        <v>2.29252896029451</v>
      </c>
      <c r="F8551">
        <v>2.3137321472167969</v>
      </c>
      <c r="G8551">
        <v>1.09153006633278E-6</v>
      </c>
      <c r="H8551" s="15">
        <v>-999</v>
      </c>
    </row>
    <row r="8552" spans="1:8" x14ac:dyDescent="0.35">
      <c r="A8552" s="14">
        <v>76477</v>
      </c>
      <c r="B8552">
        <v>27194.53515625</v>
      </c>
      <c r="C8552">
        <v>18.988311767578121</v>
      </c>
      <c r="D8552">
        <v>35.2110595703125</v>
      </c>
      <c r="E8552">
        <v>2.5330852274808171</v>
      </c>
      <c r="F8552">
        <v>2.3762092590332031</v>
      </c>
      <c r="G8552">
        <v>1.09153006633278E-6</v>
      </c>
      <c r="H8552" s="15">
        <v>-999</v>
      </c>
    </row>
    <row r="8553" spans="1:8" x14ac:dyDescent="0.35">
      <c r="A8553" s="14">
        <v>76478</v>
      </c>
      <c r="B8553">
        <v>19607.9296875</v>
      </c>
      <c r="C8553">
        <v>12.97482299804688</v>
      </c>
      <c r="D8553">
        <v>29.945953369140621</v>
      </c>
      <c r="E8553">
        <v>2.222354003582089</v>
      </c>
      <c r="F8553">
        <v>3.456945419311523</v>
      </c>
      <c r="G8553">
        <v>1.249156594276428</v>
      </c>
      <c r="H8553" s="15">
        <v>-999</v>
      </c>
    </row>
    <row r="8554" spans="1:8" x14ac:dyDescent="0.35">
      <c r="A8554" s="14">
        <v>76479</v>
      </c>
      <c r="B8554">
        <v>19441.21484375</v>
      </c>
      <c r="C8554">
        <v>10.98617553710938</v>
      </c>
      <c r="D8554">
        <v>21.626678466796879</v>
      </c>
      <c r="E8554">
        <v>1.325909273652693</v>
      </c>
      <c r="F8554">
        <v>1.867524147033691</v>
      </c>
      <c r="G8554">
        <v>1.09153006633278E-6</v>
      </c>
      <c r="H8554" s="15">
        <v>-999</v>
      </c>
    </row>
    <row r="8555" spans="1:8" x14ac:dyDescent="0.35">
      <c r="A8555" s="14">
        <v>76480</v>
      </c>
      <c r="B8555">
        <v>13088.41015625</v>
      </c>
      <c r="C8555">
        <v>13.3050537109375</v>
      </c>
      <c r="D8555">
        <v>19.0308837890625</v>
      </c>
      <c r="E8555">
        <v>1.254295913374383</v>
      </c>
      <c r="F8555">
        <v>2.6948032379150391</v>
      </c>
      <c r="G8555">
        <v>0.16451497375965121</v>
      </c>
      <c r="H8555" s="15">
        <v>-999</v>
      </c>
    </row>
    <row r="8556" spans="1:8" x14ac:dyDescent="0.35">
      <c r="A8556" s="14">
        <v>76481</v>
      </c>
      <c r="B8556">
        <v>12705.7919921875</v>
      </c>
      <c r="C8556">
        <v>11.22018432617188</v>
      </c>
      <c r="D8556">
        <v>18.477325439453121</v>
      </c>
      <c r="E8556">
        <v>1.2377575822318849</v>
      </c>
      <c r="F8556">
        <v>3.7923765182495122</v>
      </c>
      <c r="G8556">
        <v>0.108689084649086</v>
      </c>
      <c r="H8556" s="15">
        <v>-999</v>
      </c>
    </row>
    <row r="8557" spans="1:8" x14ac:dyDescent="0.35">
      <c r="A8557" s="14">
        <v>76482</v>
      </c>
      <c r="B8557">
        <v>10520.8828125</v>
      </c>
      <c r="C8557">
        <v>10.83016967773438</v>
      </c>
      <c r="D8557">
        <v>19.7174072265625</v>
      </c>
      <c r="E8557">
        <v>1.3039562154705731</v>
      </c>
      <c r="F8557">
        <v>3.08961009979248</v>
      </c>
      <c r="G8557">
        <v>2.9694994911551479E-2</v>
      </c>
      <c r="H8557" s="15">
        <v>-999</v>
      </c>
    </row>
    <row r="8558" spans="1:8" x14ac:dyDescent="0.35">
      <c r="A8558" s="14">
        <v>76483</v>
      </c>
      <c r="B8558">
        <v>12791.2216796875</v>
      </c>
      <c r="C8558">
        <v>10.31451416015625</v>
      </c>
      <c r="D8558">
        <v>20.39849853515625</v>
      </c>
      <c r="E8558">
        <v>1.3690328451266709</v>
      </c>
      <c r="F8558">
        <v>2.380640983581543</v>
      </c>
      <c r="G8558">
        <v>1.7279330641031269E-2</v>
      </c>
      <c r="H8558" s="15">
        <v>-999</v>
      </c>
    </row>
    <row r="8559" spans="1:8" x14ac:dyDescent="0.35">
      <c r="A8559" s="14">
        <v>76484</v>
      </c>
      <c r="B8559">
        <v>8080.72265625</v>
      </c>
      <c r="C8559">
        <v>12.20388793945312</v>
      </c>
      <c r="D8559">
        <v>18.8719482421875</v>
      </c>
      <c r="E8559">
        <v>1.486210140572696</v>
      </c>
      <c r="F8559">
        <v>2.557439804077148</v>
      </c>
      <c r="G8559">
        <v>0.45039743185043329</v>
      </c>
      <c r="H8559" s="15">
        <v>-999</v>
      </c>
    </row>
    <row r="8560" spans="1:8" x14ac:dyDescent="0.35">
      <c r="A8560" s="14">
        <v>76485</v>
      </c>
      <c r="B8560">
        <v>7456.83251953125</v>
      </c>
      <c r="C8560">
        <v>13.28277587890625</v>
      </c>
      <c r="D8560">
        <v>19.01251220703125</v>
      </c>
      <c r="E8560">
        <v>1.469511374373677</v>
      </c>
      <c r="F8560">
        <v>2.613714218139648</v>
      </c>
      <c r="G8560">
        <v>2.9910480976104741</v>
      </c>
      <c r="H8560" s="15">
        <v>-999</v>
      </c>
    </row>
    <row r="8561" spans="1:8" x14ac:dyDescent="0.35">
      <c r="A8561" s="14">
        <v>76486</v>
      </c>
      <c r="B8561">
        <v>13611.337890625</v>
      </c>
      <c r="C8561">
        <v>10.6954345703125</v>
      </c>
      <c r="D8561">
        <v>17.6729736328125</v>
      </c>
      <c r="E8561">
        <v>1.490740113921289</v>
      </c>
      <c r="F8561">
        <v>3.1813335418701172</v>
      </c>
      <c r="G8561">
        <v>3.9891998767852779</v>
      </c>
      <c r="H8561" s="15">
        <v>-999</v>
      </c>
    </row>
    <row r="8562" spans="1:8" x14ac:dyDescent="0.35">
      <c r="A8562" s="14">
        <v>76487</v>
      </c>
      <c r="B8562">
        <v>13127.7587890625</v>
      </c>
      <c r="C8562">
        <v>12.70330810546875</v>
      </c>
      <c r="D8562">
        <v>18.7886962890625</v>
      </c>
      <c r="E8562">
        <v>1.493818768302569</v>
      </c>
      <c r="F8562">
        <v>2.800262451171875</v>
      </c>
      <c r="G8562">
        <v>0.23299407958984381</v>
      </c>
      <c r="H8562" s="15">
        <v>-999</v>
      </c>
    </row>
    <row r="8563" spans="1:8" x14ac:dyDescent="0.35">
      <c r="A8563" s="14">
        <v>76488</v>
      </c>
      <c r="B8563">
        <v>17767.326171875</v>
      </c>
      <c r="C8563">
        <v>11.4410400390625</v>
      </c>
      <c r="D8563">
        <v>21.008270263671879</v>
      </c>
      <c r="E8563">
        <v>1.4193900758782609</v>
      </c>
      <c r="F8563">
        <v>3.3576898574829102</v>
      </c>
      <c r="G8563">
        <v>1.201221346855164</v>
      </c>
      <c r="H8563" s="15">
        <v>-999</v>
      </c>
    </row>
    <row r="8564" spans="1:8" x14ac:dyDescent="0.35">
      <c r="A8564" s="14">
        <v>76489</v>
      </c>
      <c r="B8564">
        <v>17335.521484375</v>
      </c>
      <c r="C8564">
        <v>10.57183837890625</v>
      </c>
      <c r="D8564">
        <v>23.911102294921879</v>
      </c>
      <c r="E8564">
        <v>1.4709609215122741</v>
      </c>
      <c r="F8564">
        <v>1.294588088989258</v>
      </c>
      <c r="G8564">
        <v>2.3811843246221539E-2</v>
      </c>
      <c r="H8564" s="15">
        <v>-999</v>
      </c>
    </row>
    <row r="8565" spans="1:8" x14ac:dyDescent="0.35">
      <c r="A8565" s="14">
        <v>76490</v>
      </c>
      <c r="B8565">
        <v>15852.1640625</v>
      </c>
      <c r="C8565">
        <v>13.7791748046875</v>
      </c>
      <c r="D8565">
        <v>27.058258056640621</v>
      </c>
      <c r="E8565">
        <v>1.73605270443731</v>
      </c>
      <c r="F8565">
        <v>2.71075439453125</v>
      </c>
      <c r="G8565">
        <v>2.3811843246221539E-2</v>
      </c>
      <c r="H8565" s="15">
        <v>-999</v>
      </c>
    </row>
    <row r="8566" spans="1:8" x14ac:dyDescent="0.35">
      <c r="A8566" s="14">
        <v>76491</v>
      </c>
      <c r="B8566">
        <v>14639.5927734375</v>
      </c>
      <c r="C8566">
        <v>15.58444213867188</v>
      </c>
      <c r="D8566">
        <v>23.91650390625</v>
      </c>
      <c r="E8566">
        <v>1.610247525075752</v>
      </c>
      <c r="F8566">
        <v>5.4624433517456046</v>
      </c>
      <c r="G8566">
        <v>9.9106788635253906E-2</v>
      </c>
      <c r="H8566" s="15">
        <v>-999</v>
      </c>
    </row>
    <row r="8567" spans="1:8" x14ac:dyDescent="0.35">
      <c r="A8567" s="14">
        <v>76492</v>
      </c>
      <c r="B8567">
        <v>12136.265625</v>
      </c>
      <c r="C8567">
        <v>13.82476806640625</v>
      </c>
      <c r="D8567">
        <v>21.55316162109375</v>
      </c>
      <c r="E8567">
        <v>1.464099394249716</v>
      </c>
      <c r="F8567">
        <v>4.4034204483032227</v>
      </c>
      <c r="G8567">
        <v>1.541399210691452E-2</v>
      </c>
      <c r="H8567" s="15">
        <v>-999</v>
      </c>
    </row>
    <row r="8568" spans="1:8" x14ac:dyDescent="0.35">
      <c r="A8568" s="14">
        <v>76493</v>
      </c>
      <c r="B8568">
        <v>5305.5771484375</v>
      </c>
      <c r="C8568">
        <v>10.59414672851562</v>
      </c>
      <c r="D8568">
        <v>18.133544921875</v>
      </c>
      <c r="E8568">
        <v>1.6258966155247629</v>
      </c>
      <c r="F8568">
        <v>1.4962005615234379</v>
      </c>
      <c r="G8568">
        <v>4.8915281295776367</v>
      </c>
      <c r="H8568" s="15">
        <v>-999</v>
      </c>
    </row>
    <row r="8569" spans="1:8" x14ac:dyDescent="0.35">
      <c r="A8569" s="14">
        <v>76494</v>
      </c>
      <c r="B8569">
        <v>27103.9296875</v>
      </c>
      <c r="C8569">
        <v>9.000579833984375</v>
      </c>
      <c r="D8569">
        <v>23.016998291015621</v>
      </c>
      <c r="E8569">
        <v>1.411306150526441</v>
      </c>
      <c r="F8569">
        <v>2.2601156234741211</v>
      </c>
      <c r="G8569">
        <v>0</v>
      </c>
      <c r="H8569" s="15">
        <v>-999</v>
      </c>
    </row>
    <row r="8570" spans="1:8" x14ac:dyDescent="0.35">
      <c r="A8570" s="14">
        <v>76495</v>
      </c>
      <c r="B8570">
        <v>27011.251953125</v>
      </c>
      <c r="C8570">
        <v>9.61956787109375</v>
      </c>
      <c r="D8570">
        <v>23.175933837890621</v>
      </c>
      <c r="E8570">
        <v>1.422565347975508</v>
      </c>
      <c r="F8570">
        <v>2.4382448196411128</v>
      </c>
      <c r="G8570">
        <v>1.09153006633278E-6</v>
      </c>
      <c r="H8570" s="15">
        <v>-999</v>
      </c>
    </row>
    <row r="8571" spans="1:8" x14ac:dyDescent="0.35">
      <c r="A8571" s="14">
        <v>76496</v>
      </c>
      <c r="B8571">
        <v>27134.99609375</v>
      </c>
      <c r="C8571">
        <v>11.05404663085938</v>
      </c>
      <c r="D8571">
        <v>26.42254638671875</v>
      </c>
      <c r="E8571">
        <v>1.5539375847625001</v>
      </c>
      <c r="F8571">
        <v>1.721741676330566</v>
      </c>
      <c r="G8571">
        <v>1.09153006633278E-6</v>
      </c>
      <c r="H8571" s="15">
        <v>-999</v>
      </c>
    </row>
    <row r="8572" spans="1:8" x14ac:dyDescent="0.35">
      <c r="A8572" s="14">
        <v>76497</v>
      </c>
      <c r="B8572">
        <v>20026.2734375</v>
      </c>
      <c r="C8572">
        <v>15.15390014648438</v>
      </c>
      <c r="D8572">
        <v>23.3575439453125</v>
      </c>
      <c r="E8572">
        <v>1.4940293802555979</v>
      </c>
      <c r="F8572">
        <v>3.3718690872192378</v>
      </c>
      <c r="G8572">
        <v>5.2979521453380578E-2</v>
      </c>
      <c r="H8572" s="15">
        <v>-999</v>
      </c>
    </row>
    <row r="8573" spans="1:8" x14ac:dyDescent="0.35">
      <c r="A8573" s="14">
        <v>76498</v>
      </c>
      <c r="B8573">
        <v>15025.833984375</v>
      </c>
      <c r="C8573">
        <v>12.93124389648438</v>
      </c>
      <c r="D8573">
        <v>23.205108642578121</v>
      </c>
      <c r="E8573">
        <v>1.535304771547092</v>
      </c>
      <c r="F8573">
        <v>3.145442008972168</v>
      </c>
      <c r="G8573">
        <v>0.1636006832122803</v>
      </c>
      <c r="H8573" s="15">
        <v>-999</v>
      </c>
    </row>
    <row r="8574" spans="1:8" x14ac:dyDescent="0.35">
      <c r="A8574" s="14">
        <v>76499</v>
      </c>
      <c r="B8574">
        <v>28435.06640625</v>
      </c>
      <c r="C8574">
        <v>11.29617309570312</v>
      </c>
      <c r="D8574">
        <v>25.173858642578121</v>
      </c>
      <c r="E8574">
        <v>1.4838901092753001</v>
      </c>
      <c r="F8574">
        <v>1.7186403274536131</v>
      </c>
      <c r="G8574">
        <v>1.09153006633278E-6</v>
      </c>
      <c r="H8574" s="15">
        <v>-999</v>
      </c>
    </row>
    <row r="8575" spans="1:8" x14ac:dyDescent="0.35">
      <c r="A8575" s="14">
        <v>76500</v>
      </c>
      <c r="B8575">
        <v>25498.900390625</v>
      </c>
      <c r="C8575">
        <v>14.87631225585938</v>
      </c>
      <c r="D8575">
        <v>33.330963134765618</v>
      </c>
      <c r="E8575">
        <v>1.9887721353781569</v>
      </c>
      <c r="F8575">
        <v>3.081634521484375</v>
      </c>
      <c r="G8575">
        <v>1.667538523674011</v>
      </c>
      <c r="H8575" s="15">
        <v>-999</v>
      </c>
    </row>
    <row r="8576" spans="1:8" x14ac:dyDescent="0.35">
      <c r="A8576" s="14">
        <v>76501</v>
      </c>
      <c r="B8576">
        <v>23165.396484375</v>
      </c>
      <c r="C8576">
        <v>17.638916015625</v>
      </c>
      <c r="D8576">
        <v>29.776214599609379</v>
      </c>
      <c r="E8576">
        <v>2.0164353856126218</v>
      </c>
      <c r="F8576">
        <v>2.3815269470214839</v>
      </c>
      <c r="G8576">
        <v>9.3453130722045898</v>
      </c>
      <c r="H8576" s="15">
        <v>-999</v>
      </c>
    </row>
    <row r="8577" spans="1:8" x14ac:dyDescent="0.35">
      <c r="A8577" s="14">
        <v>76502</v>
      </c>
      <c r="B8577">
        <v>21468.7265625</v>
      </c>
      <c r="C8577">
        <v>16.075775146484379</v>
      </c>
      <c r="D8577">
        <v>23.767303466796879</v>
      </c>
      <c r="E8577">
        <v>1.744842283805971</v>
      </c>
      <c r="F8577">
        <v>3.760029792785645</v>
      </c>
      <c r="G8577">
        <v>0.33291345834732061</v>
      </c>
      <c r="H8577" s="15">
        <v>-999</v>
      </c>
    </row>
    <row r="8578" spans="1:8" x14ac:dyDescent="0.35">
      <c r="A8578" s="14">
        <v>76503</v>
      </c>
      <c r="B8578">
        <v>9731.830078125</v>
      </c>
      <c r="C8578">
        <v>15.2156982421875</v>
      </c>
      <c r="D8578">
        <v>22.2958984375</v>
      </c>
      <c r="E8578">
        <v>1.59645957537157</v>
      </c>
      <c r="F8578">
        <v>3.3683242797851558</v>
      </c>
      <c r="G8578">
        <v>0.26030814647674561</v>
      </c>
      <c r="H8578" s="15">
        <v>-999</v>
      </c>
    </row>
    <row r="8579" spans="1:8" x14ac:dyDescent="0.35">
      <c r="A8579" s="14">
        <v>76504</v>
      </c>
      <c r="B8579">
        <v>10798.3974609375</v>
      </c>
      <c r="C8579">
        <v>15.43350219726562</v>
      </c>
      <c r="D8579">
        <v>23.312164306640621</v>
      </c>
      <c r="E8579">
        <v>1.6927093446847501</v>
      </c>
      <c r="F8579">
        <v>5.0228824615478516</v>
      </c>
      <c r="G8579">
        <v>1.6958732604980471</v>
      </c>
      <c r="H8579" s="15">
        <v>-999</v>
      </c>
    </row>
    <row r="8580" spans="1:8" x14ac:dyDescent="0.35">
      <c r="A8580" s="14">
        <v>76505</v>
      </c>
      <c r="B8580">
        <v>23614.287109375</v>
      </c>
      <c r="C8580">
        <v>14.832763671875</v>
      </c>
      <c r="D8580">
        <v>23.174835205078121</v>
      </c>
      <c r="E8580">
        <v>1.466527567316386</v>
      </c>
      <c r="F8580">
        <v>3.572596549987793</v>
      </c>
      <c r="G8580">
        <v>1.09153006633278E-6</v>
      </c>
      <c r="H8580" s="15">
        <v>-999</v>
      </c>
    </row>
    <row r="8581" spans="1:8" x14ac:dyDescent="0.35">
      <c r="A8581" s="14">
        <v>76506</v>
      </c>
      <c r="B8581">
        <v>23353.341796875</v>
      </c>
      <c r="C8581">
        <v>13.70724487304688</v>
      </c>
      <c r="D8581">
        <v>26.923126220703121</v>
      </c>
      <c r="E8581">
        <v>1.595209413849886</v>
      </c>
      <c r="F8581">
        <v>2.2583436965942378</v>
      </c>
      <c r="G8581">
        <v>4.6602360904216773E-2</v>
      </c>
      <c r="H8581" s="15">
        <v>-999</v>
      </c>
    </row>
    <row r="8582" spans="1:8" x14ac:dyDescent="0.35">
      <c r="A8582" s="14">
        <v>76507</v>
      </c>
      <c r="B8582">
        <v>21199.498046875</v>
      </c>
      <c r="C8582">
        <v>16.395904541015621</v>
      </c>
      <c r="D8582">
        <v>23.4180908203125</v>
      </c>
      <c r="E8582">
        <v>1.760559940769677</v>
      </c>
      <c r="F8582">
        <v>2.2898044586181641</v>
      </c>
      <c r="G8582">
        <v>0.31210377812385559</v>
      </c>
      <c r="H8582" s="15">
        <v>-999</v>
      </c>
    </row>
    <row r="8583" spans="1:8" x14ac:dyDescent="0.35">
      <c r="A8583" s="14">
        <v>76508</v>
      </c>
      <c r="B8583">
        <v>28235.212890625</v>
      </c>
      <c r="C8583">
        <v>13.51275634765625</v>
      </c>
      <c r="D8583">
        <v>25.574951171875</v>
      </c>
      <c r="E8583">
        <v>1.5566056736858149</v>
      </c>
      <c r="F8583">
        <v>2.804693222045898</v>
      </c>
      <c r="G8583">
        <v>1.09153006633278E-6</v>
      </c>
      <c r="H8583" s="15">
        <v>-999</v>
      </c>
    </row>
    <row r="8584" spans="1:8" x14ac:dyDescent="0.35">
      <c r="A8584" s="14">
        <v>76509</v>
      </c>
      <c r="B8584">
        <v>21317.02734375</v>
      </c>
      <c r="C8584">
        <v>12.70938110351562</v>
      </c>
      <c r="D8584">
        <v>23.358642578125</v>
      </c>
      <c r="E8584">
        <v>1.4679078845712941</v>
      </c>
      <c r="F8584">
        <v>2.2516965866088872</v>
      </c>
      <c r="G8584">
        <v>0</v>
      </c>
      <c r="H8584" s="15">
        <v>-999</v>
      </c>
    </row>
    <row r="8585" spans="1:8" x14ac:dyDescent="0.35">
      <c r="A8585" s="14">
        <v>76510</v>
      </c>
      <c r="B8585">
        <v>22698.90234375</v>
      </c>
      <c r="C8585">
        <v>14.40625</v>
      </c>
      <c r="D8585">
        <v>24.268951416015621</v>
      </c>
      <c r="E8585">
        <v>1.5022796709961399</v>
      </c>
      <c r="F8585">
        <v>3.5562009811401372</v>
      </c>
      <c r="G8585">
        <v>1.6109868884086611E-3</v>
      </c>
      <c r="H8585" s="15">
        <v>-999</v>
      </c>
    </row>
    <row r="8586" spans="1:8" x14ac:dyDescent="0.35">
      <c r="A8586" s="14">
        <v>76511</v>
      </c>
      <c r="B8586">
        <v>30281.884765625</v>
      </c>
      <c r="C8586">
        <v>13.67178344726562</v>
      </c>
      <c r="D8586">
        <v>25.498199462890621</v>
      </c>
      <c r="E8586">
        <v>1.452982249714774</v>
      </c>
      <c r="F8586">
        <v>3.4777717590332031</v>
      </c>
      <c r="G8586">
        <v>1.09153006633278E-6</v>
      </c>
      <c r="H8586" s="15">
        <v>-999</v>
      </c>
    </row>
    <row r="8587" spans="1:8" x14ac:dyDescent="0.35">
      <c r="A8587" s="14">
        <v>76512</v>
      </c>
      <c r="B8587">
        <v>31162.060546875</v>
      </c>
      <c r="C8587">
        <v>12.4510498046875</v>
      </c>
      <c r="D8587">
        <v>27.93939208984375</v>
      </c>
      <c r="E8587">
        <v>1.5582212789963701</v>
      </c>
      <c r="F8587">
        <v>3.3271150588989258</v>
      </c>
      <c r="G8587">
        <v>1.09153006633278E-6</v>
      </c>
      <c r="H8587" s="15">
        <v>-999</v>
      </c>
    </row>
    <row r="8588" spans="1:8" x14ac:dyDescent="0.35">
      <c r="A8588" s="14">
        <v>76513</v>
      </c>
      <c r="B8588">
        <v>25552.23046875</v>
      </c>
      <c r="C8588">
        <v>16.395904541015621</v>
      </c>
      <c r="D8588">
        <v>27.32745361328125</v>
      </c>
      <c r="E8588">
        <v>1.820215090074228</v>
      </c>
      <c r="F8588">
        <v>3.8326997756958008</v>
      </c>
      <c r="G8588">
        <v>1.6109868884086611E-3</v>
      </c>
      <c r="H8588" s="15">
        <v>-999</v>
      </c>
    </row>
    <row r="8589" spans="1:8" x14ac:dyDescent="0.35">
      <c r="A8589" s="14">
        <v>76514</v>
      </c>
      <c r="B8589">
        <v>17660.66796875</v>
      </c>
      <c r="C8589">
        <v>17.40997314453125</v>
      </c>
      <c r="D8589">
        <v>28.065887451171879</v>
      </c>
      <c r="E8589">
        <v>1.8011631734189919</v>
      </c>
      <c r="F8589">
        <v>2.796717643737793</v>
      </c>
      <c r="G8589">
        <v>8.5730373859405518E-2</v>
      </c>
      <c r="H8589" s="15">
        <v>-999</v>
      </c>
    </row>
    <row r="8590" spans="1:8" x14ac:dyDescent="0.35">
      <c r="A8590" s="14">
        <v>76515</v>
      </c>
      <c r="B8590">
        <v>29702.521484375</v>
      </c>
      <c r="C8590">
        <v>15.82049560546875</v>
      </c>
      <c r="D8590">
        <v>29.396728515625</v>
      </c>
      <c r="E8590">
        <v>1.6009542457090851</v>
      </c>
      <c r="F8590">
        <v>2.1723804473876949</v>
      </c>
      <c r="G8590">
        <v>1.09153006633278E-6</v>
      </c>
      <c r="H8590" s="15">
        <v>-999</v>
      </c>
    </row>
    <row r="8591" spans="1:8" x14ac:dyDescent="0.35">
      <c r="A8591" s="14">
        <v>76516</v>
      </c>
      <c r="B8591">
        <v>28527.744140625</v>
      </c>
      <c r="C8591">
        <v>16.289520263671879</v>
      </c>
      <c r="D8591">
        <v>31.064910888671879</v>
      </c>
      <c r="E8591">
        <v>1.8336707147578579</v>
      </c>
      <c r="F8591">
        <v>2.4081134796142578</v>
      </c>
      <c r="G8591">
        <v>1.09153006633278E-6</v>
      </c>
      <c r="H8591" s="15">
        <v>-999</v>
      </c>
    </row>
    <row r="8592" spans="1:8" x14ac:dyDescent="0.35">
      <c r="A8592" s="14">
        <v>76517</v>
      </c>
      <c r="B8592">
        <v>21833.7421875</v>
      </c>
      <c r="C8592">
        <v>18.632720947265621</v>
      </c>
      <c r="D8592">
        <v>33.447723388671882</v>
      </c>
      <c r="E8592">
        <v>1.953766119846279</v>
      </c>
      <c r="F8592">
        <v>1.840937614440918</v>
      </c>
      <c r="G8592">
        <v>1.09153006633278E-6</v>
      </c>
      <c r="H8592" s="15">
        <v>-999</v>
      </c>
    </row>
    <row r="8593" spans="1:8" x14ac:dyDescent="0.35">
      <c r="A8593" s="14">
        <v>76518</v>
      </c>
      <c r="B8593">
        <v>18519.099609375</v>
      </c>
      <c r="C8593">
        <v>17.715911865234379</v>
      </c>
      <c r="D8593">
        <v>30.08001708984375</v>
      </c>
      <c r="E8593">
        <v>2.090206775304241</v>
      </c>
      <c r="F8593">
        <v>2.2707500457763672</v>
      </c>
      <c r="G8593">
        <v>3.0849015712738042</v>
      </c>
      <c r="H8593" s="15">
        <v>-999</v>
      </c>
    </row>
    <row r="8594" spans="1:8" x14ac:dyDescent="0.35">
      <c r="A8594" s="14">
        <v>76519</v>
      </c>
      <c r="B8594">
        <v>12255.3486328125</v>
      </c>
      <c r="C8594">
        <v>16.5235595703125</v>
      </c>
      <c r="D8594">
        <v>22.972686767578121</v>
      </c>
      <c r="E8594">
        <v>1.940576470759968</v>
      </c>
      <c r="F8594">
        <v>3.0164976119995122</v>
      </c>
      <c r="G8594">
        <v>8.1168785095214844</v>
      </c>
      <c r="H8594" s="15">
        <v>-999</v>
      </c>
    </row>
    <row r="8595" spans="1:8" x14ac:dyDescent="0.35">
      <c r="A8595" s="14">
        <v>76520</v>
      </c>
      <c r="B8595">
        <v>13453.4248046875</v>
      </c>
      <c r="C8595">
        <v>16.21759033203125</v>
      </c>
      <c r="D8595">
        <v>22.8148193359375</v>
      </c>
      <c r="E8595">
        <v>1.812501820920944</v>
      </c>
      <c r="F8595">
        <v>3.3864917755126949</v>
      </c>
      <c r="G8595">
        <v>1.213813781738281</v>
      </c>
      <c r="H8595" s="15">
        <v>-999</v>
      </c>
    </row>
    <row r="8596" spans="1:8" x14ac:dyDescent="0.35">
      <c r="A8596" s="14">
        <v>76521</v>
      </c>
      <c r="B8596">
        <v>20796.169921875</v>
      </c>
      <c r="C8596">
        <v>15.49630737304688</v>
      </c>
      <c r="D8596">
        <v>26.4041748046875</v>
      </c>
      <c r="E8596">
        <v>1.811545707158416</v>
      </c>
      <c r="F8596">
        <v>3.0448570251464839</v>
      </c>
      <c r="G8596">
        <v>9.5106236636638641E-2</v>
      </c>
      <c r="H8596" s="15">
        <v>-999</v>
      </c>
    </row>
    <row r="8597" spans="1:8" x14ac:dyDescent="0.35">
      <c r="A8597" s="14">
        <v>76522</v>
      </c>
      <c r="B8597">
        <v>14503.94140625</v>
      </c>
      <c r="C8597">
        <v>14.4873046875</v>
      </c>
      <c r="D8597">
        <v>25.862518310546879</v>
      </c>
      <c r="E8597">
        <v>1.9714215450032859</v>
      </c>
      <c r="F8597">
        <v>2.720946311950684</v>
      </c>
      <c r="G8597">
        <v>0.13758827745914459</v>
      </c>
      <c r="H8597" s="15">
        <v>-999</v>
      </c>
    </row>
    <row r="8598" spans="1:8" x14ac:dyDescent="0.35">
      <c r="A8598" s="14">
        <v>76523</v>
      </c>
      <c r="B8598">
        <v>27798.232421875</v>
      </c>
      <c r="C8598">
        <v>15.95623779296875</v>
      </c>
      <c r="D8598">
        <v>30.26922607421875</v>
      </c>
      <c r="E8598">
        <v>2.1154821862356452</v>
      </c>
      <c r="F8598">
        <v>1.7111072540283201</v>
      </c>
      <c r="G8598">
        <v>1.09153006633278E-6</v>
      </c>
      <c r="H8598" s="15">
        <v>-999</v>
      </c>
    </row>
    <row r="8599" spans="1:8" x14ac:dyDescent="0.35">
      <c r="A8599" s="14">
        <v>76524</v>
      </c>
      <c r="B8599">
        <v>23545.943359375</v>
      </c>
      <c r="C8599">
        <v>17.854705810546879</v>
      </c>
      <c r="D8599">
        <v>29.765411376953121</v>
      </c>
      <c r="E8599">
        <v>2.354744347542554</v>
      </c>
      <c r="F8599">
        <v>2.5711765289306641</v>
      </c>
      <c r="G8599">
        <v>11.188417434692379</v>
      </c>
      <c r="H8599" s="15">
        <v>-999</v>
      </c>
    </row>
    <row r="8600" spans="1:8" x14ac:dyDescent="0.35">
      <c r="A8600" s="14">
        <v>76525</v>
      </c>
      <c r="B8600">
        <v>15390.849609375</v>
      </c>
      <c r="C8600">
        <v>16.45465087890625</v>
      </c>
      <c r="D8600">
        <v>23.56512451171875</v>
      </c>
      <c r="E8600">
        <v>1.8074378050869471</v>
      </c>
      <c r="F8600">
        <v>1.8697395324707029</v>
      </c>
      <c r="G8600">
        <v>0.18145713210105899</v>
      </c>
      <c r="H8600" s="15">
        <v>-999</v>
      </c>
    </row>
    <row r="8601" spans="1:8" x14ac:dyDescent="0.35">
      <c r="A8601" s="14">
        <v>76526</v>
      </c>
      <c r="B8601">
        <v>11378.2783203125</v>
      </c>
      <c r="C8601">
        <v>15.1954345703125</v>
      </c>
      <c r="D8601">
        <v>25.052764892578121</v>
      </c>
      <c r="E8601">
        <v>2.0051385154317942</v>
      </c>
      <c r="F8601">
        <v>2.1799135208129878</v>
      </c>
      <c r="G8601">
        <v>0.40224286913871771</v>
      </c>
      <c r="H8601" s="15">
        <v>-999</v>
      </c>
    </row>
    <row r="8602" spans="1:8" x14ac:dyDescent="0.35">
      <c r="A8602" s="14">
        <v>76527</v>
      </c>
      <c r="B8602">
        <v>7568.6669921875</v>
      </c>
      <c r="C8602">
        <v>18.920440673828121</v>
      </c>
      <c r="D8602">
        <v>23.61376953125</v>
      </c>
      <c r="E8602">
        <v>2.225106639790408</v>
      </c>
      <c r="F8602">
        <v>3.531830787658691</v>
      </c>
      <c r="G8602">
        <v>13.42189979553223</v>
      </c>
      <c r="H8602" s="15">
        <v>-999</v>
      </c>
    </row>
    <row r="8603" spans="1:8" x14ac:dyDescent="0.35">
      <c r="A8603" s="14">
        <v>76528</v>
      </c>
      <c r="B8603">
        <v>11531.0146484375</v>
      </c>
      <c r="C8603">
        <v>18.11505126953125</v>
      </c>
      <c r="D8603">
        <v>25.6722412109375</v>
      </c>
      <c r="E8603">
        <v>2.1821403222490519</v>
      </c>
      <c r="F8603">
        <v>3.3195829391479492</v>
      </c>
      <c r="G8603">
        <v>2.7761821746826172</v>
      </c>
      <c r="H8603" s="15">
        <v>-999</v>
      </c>
    </row>
    <row r="8604" spans="1:8" x14ac:dyDescent="0.35">
      <c r="A8604" s="14">
        <v>76529</v>
      </c>
      <c r="B8604">
        <v>18815.25390625</v>
      </c>
      <c r="C8604">
        <v>16.347259521484379</v>
      </c>
      <c r="D8604">
        <v>25.769561767578121</v>
      </c>
      <c r="E8604">
        <v>2.1819409231053699</v>
      </c>
      <c r="F8604">
        <v>3.730341911315918</v>
      </c>
      <c r="G8604">
        <v>0.56766659021377563</v>
      </c>
      <c r="H8604" s="15">
        <v>-999</v>
      </c>
    </row>
    <row r="8605" spans="1:8" x14ac:dyDescent="0.35">
      <c r="A8605" s="14">
        <v>76530</v>
      </c>
      <c r="B8605">
        <v>27257.69921875</v>
      </c>
      <c r="C8605">
        <v>16.776824951171879</v>
      </c>
      <c r="D8605">
        <v>30.873565673828121</v>
      </c>
      <c r="E8605">
        <v>2.1684264032519209</v>
      </c>
      <c r="F8605">
        <v>2.6637859344482422</v>
      </c>
      <c r="G8605">
        <v>1.09153006633278E-6</v>
      </c>
      <c r="H8605" s="15">
        <v>-999</v>
      </c>
    </row>
    <row r="8606" spans="1:8" x14ac:dyDescent="0.35">
      <c r="A8606" s="14">
        <v>76531</v>
      </c>
      <c r="B8606">
        <v>25621.607421875</v>
      </c>
      <c r="C8606">
        <v>19.4482421875</v>
      </c>
      <c r="D8606">
        <v>32.34173583984375</v>
      </c>
      <c r="E8606">
        <v>2.4328387084920702</v>
      </c>
      <c r="F8606">
        <v>4.404749870300293</v>
      </c>
      <c r="G8606">
        <v>1.09153006633278E-6</v>
      </c>
      <c r="H8606" s="15">
        <v>-999</v>
      </c>
    </row>
    <row r="8607" spans="1:8" x14ac:dyDescent="0.35">
      <c r="A8607" s="14">
        <v>76532</v>
      </c>
      <c r="B8607">
        <v>27539.357421875</v>
      </c>
      <c r="C8607">
        <v>18.357177734375</v>
      </c>
      <c r="D8607">
        <v>32.76446533203125</v>
      </c>
      <c r="E8607">
        <v>2.1344566929211148</v>
      </c>
      <c r="F8607">
        <v>2.3084144592285161</v>
      </c>
      <c r="G8607">
        <v>1.09153006633278E-6</v>
      </c>
      <c r="H8607" s="15">
        <v>-999</v>
      </c>
    </row>
    <row r="8608" spans="1:8" x14ac:dyDescent="0.35">
      <c r="A8608" s="14">
        <v>76533</v>
      </c>
      <c r="B8608">
        <v>26242.392578125</v>
      </c>
      <c r="C8608">
        <v>23.029388427734379</v>
      </c>
      <c r="D8608">
        <v>40.77886962890625</v>
      </c>
      <c r="E8608">
        <v>2.2447942838960731</v>
      </c>
      <c r="F8608">
        <v>4.9395790100097656</v>
      </c>
      <c r="G8608">
        <v>1.09153006633278E-6</v>
      </c>
      <c r="H8608" s="15">
        <v>-999</v>
      </c>
    </row>
    <row r="8609" spans="1:8" x14ac:dyDescent="0.35">
      <c r="A8609" s="14">
        <v>76534</v>
      </c>
      <c r="B8609">
        <v>26744.091796875</v>
      </c>
      <c r="C8609">
        <v>22.138916015625</v>
      </c>
      <c r="D8609">
        <v>34.44561767578125</v>
      </c>
      <c r="E8609">
        <v>2.569200565576748</v>
      </c>
      <c r="F8609">
        <v>2.61725902557373</v>
      </c>
      <c r="G8609">
        <v>1.153709888458252</v>
      </c>
      <c r="H8609" s="15">
        <v>-999</v>
      </c>
    </row>
    <row r="8610" spans="1:8" x14ac:dyDescent="0.35">
      <c r="A8610" s="14">
        <v>76535</v>
      </c>
      <c r="B8610">
        <v>19049.27734375</v>
      </c>
      <c r="C8610">
        <v>22.16119384765625</v>
      </c>
      <c r="D8610">
        <v>33.1666259765625</v>
      </c>
      <c r="E8610">
        <v>2.717274998054088</v>
      </c>
      <c r="F8610">
        <v>2.0673646926879878</v>
      </c>
      <c r="G8610">
        <v>2.3492641448974609</v>
      </c>
      <c r="H8610" s="15">
        <v>-999</v>
      </c>
    </row>
    <row r="8611" spans="1:8" x14ac:dyDescent="0.35">
      <c r="A8611" s="14">
        <v>76536</v>
      </c>
      <c r="B8611">
        <v>18192.916015625</v>
      </c>
      <c r="C8611">
        <v>20.840179443359379</v>
      </c>
      <c r="D8611">
        <v>29.057281494140621</v>
      </c>
      <c r="E8611">
        <v>2.28727771601358</v>
      </c>
      <c r="F8611">
        <v>3.955439567565918</v>
      </c>
      <c r="G8611">
        <v>2.9806535691022869E-2</v>
      </c>
      <c r="H8611" s="15">
        <v>-999</v>
      </c>
    </row>
    <row r="8612" spans="1:8" x14ac:dyDescent="0.35">
      <c r="A8612" s="14">
        <v>76537</v>
      </c>
      <c r="B8612">
        <v>22311.107421875</v>
      </c>
      <c r="C8612">
        <v>18.11505126953125</v>
      </c>
      <c r="D8612">
        <v>32.6390380859375</v>
      </c>
      <c r="E8612">
        <v>2.3257428611345721</v>
      </c>
      <c r="F8612">
        <v>2.430268287658691</v>
      </c>
      <c r="G8612">
        <v>0.24011076986789701</v>
      </c>
      <c r="H8612" s="15">
        <v>-999</v>
      </c>
    </row>
    <row r="8613" spans="1:8" x14ac:dyDescent="0.35">
      <c r="A8613" s="14">
        <v>76538</v>
      </c>
      <c r="B8613">
        <v>22293.505859375</v>
      </c>
      <c r="C8613">
        <v>19.48876953125</v>
      </c>
      <c r="D8613">
        <v>31.563323974609379</v>
      </c>
      <c r="E8613">
        <v>2.258049829669948</v>
      </c>
      <c r="F8613">
        <v>2.3412046432495122</v>
      </c>
      <c r="G8613">
        <v>6.7864879965782166E-2</v>
      </c>
      <c r="H8613" s="15">
        <v>-999</v>
      </c>
    </row>
    <row r="8614" spans="1:8" x14ac:dyDescent="0.35">
      <c r="A8614" s="14">
        <v>76539</v>
      </c>
      <c r="B8614">
        <v>21594.0234375</v>
      </c>
      <c r="C8614">
        <v>19.149383544921879</v>
      </c>
      <c r="D8614">
        <v>28.698333740234379</v>
      </c>
      <c r="E8614">
        <v>2.011069763927805</v>
      </c>
      <c r="F8614">
        <v>2.7621555328369141</v>
      </c>
      <c r="G8614">
        <v>6.7864879965782166E-2</v>
      </c>
      <c r="H8614" s="15">
        <v>-999</v>
      </c>
    </row>
    <row r="8615" spans="1:8" x14ac:dyDescent="0.35">
      <c r="A8615" s="14">
        <v>76540</v>
      </c>
      <c r="B8615">
        <v>21573.830078125</v>
      </c>
      <c r="C8615">
        <v>18.35919189453125</v>
      </c>
      <c r="D8615">
        <v>29.471343994140621</v>
      </c>
      <c r="E8615">
        <v>1.9640218238628699</v>
      </c>
      <c r="F8615">
        <v>2.245050430297852</v>
      </c>
      <c r="G8615">
        <v>0.10883026570081709</v>
      </c>
      <c r="H8615" s="15">
        <v>-999</v>
      </c>
    </row>
    <row r="8616" spans="1:8" x14ac:dyDescent="0.35">
      <c r="A8616" s="14">
        <v>76541</v>
      </c>
      <c r="B8616">
        <v>14972.505859375</v>
      </c>
      <c r="C8616">
        <v>17.75543212890625</v>
      </c>
      <c r="D8616">
        <v>26.857177734375</v>
      </c>
      <c r="E8616">
        <v>1.9956908481338129</v>
      </c>
      <c r="F8616">
        <v>2.69170093536377</v>
      </c>
      <c r="G8616">
        <v>0.37234789133071899</v>
      </c>
      <c r="H8616" s="15">
        <v>-999</v>
      </c>
    </row>
    <row r="8617" spans="1:8" x14ac:dyDescent="0.35">
      <c r="A8617" s="14">
        <v>76542</v>
      </c>
      <c r="B8617">
        <v>19484.1875</v>
      </c>
      <c r="C8617">
        <v>17.17291259765625</v>
      </c>
      <c r="D8617">
        <v>27.685302734375</v>
      </c>
      <c r="E8617">
        <v>1.936414368088599</v>
      </c>
      <c r="F8617">
        <v>1.4168853759765621</v>
      </c>
      <c r="G8617">
        <v>8.1979669630527496E-3</v>
      </c>
      <c r="H8617" s="15">
        <v>-999</v>
      </c>
    </row>
    <row r="8618" spans="1:8" x14ac:dyDescent="0.35">
      <c r="A8618" s="14">
        <v>76543</v>
      </c>
      <c r="B8618">
        <v>21892.248046875</v>
      </c>
      <c r="C8618">
        <v>15.99676513671875</v>
      </c>
      <c r="D8618">
        <v>27.52099609375</v>
      </c>
      <c r="E8618">
        <v>1.873591487097324</v>
      </c>
      <c r="F8618">
        <v>2.6309957504272461</v>
      </c>
      <c r="G8618">
        <v>1.09153006633278E-6</v>
      </c>
      <c r="H8618" s="15">
        <v>-999</v>
      </c>
    </row>
    <row r="8619" spans="1:8" x14ac:dyDescent="0.35">
      <c r="A8619" s="14">
        <v>76544</v>
      </c>
      <c r="B8619">
        <v>14428.8671875</v>
      </c>
      <c r="C8619">
        <v>14.1651611328125</v>
      </c>
      <c r="D8619">
        <v>25.245208740234379</v>
      </c>
      <c r="E8619">
        <v>1.7599079919062739</v>
      </c>
      <c r="F8619">
        <v>2.0452098846435551</v>
      </c>
      <c r="G8619">
        <v>9.5106236636638641E-2</v>
      </c>
      <c r="H8619" s="15">
        <v>-999</v>
      </c>
    </row>
    <row r="8620" spans="1:8" x14ac:dyDescent="0.35">
      <c r="A8620" s="14">
        <v>76545</v>
      </c>
      <c r="B8620">
        <v>25937.43359375</v>
      </c>
      <c r="C8620">
        <v>13.39117431640625</v>
      </c>
      <c r="D8620">
        <v>29.19024658203125</v>
      </c>
      <c r="E8620">
        <v>1.7204034530182439</v>
      </c>
      <c r="F8620">
        <v>2.9256610870361328</v>
      </c>
      <c r="G8620">
        <v>1.09153006633278E-6</v>
      </c>
      <c r="H8620" s="15">
        <v>-999</v>
      </c>
    </row>
    <row r="8621" spans="1:8" x14ac:dyDescent="0.35">
      <c r="A8621" s="14">
        <v>76546</v>
      </c>
      <c r="B8621">
        <v>25544.462890625</v>
      </c>
      <c r="C8621">
        <v>18.219390869140621</v>
      </c>
      <c r="D8621">
        <v>32.226043701171882</v>
      </c>
      <c r="E8621">
        <v>1.8988654933429721</v>
      </c>
      <c r="F8621">
        <v>3.7431917190551758</v>
      </c>
      <c r="G8621">
        <v>1.09153006633278E-6</v>
      </c>
      <c r="H8621" s="15">
        <v>-999</v>
      </c>
    </row>
    <row r="8622" spans="1:8" x14ac:dyDescent="0.35">
      <c r="A8622" s="14">
        <v>76547</v>
      </c>
      <c r="B8622">
        <v>25541.873046875</v>
      </c>
      <c r="C8622">
        <v>17.380584716796879</v>
      </c>
      <c r="D8622">
        <v>31.374114990234379</v>
      </c>
      <c r="E8622">
        <v>1.9677218405418371</v>
      </c>
      <c r="F8622">
        <v>3.6492538452148442</v>
      </c>
      <c r="G8622">
        <v>1.09153006633278E-6</v>
      </c>
      <c r="H8622" s="15">
        <v>-999</v>
      </c>
    </row>
    <row r="8623" spans="1:8" x14ac:dyDescent="0.35">
      <c r="A8623" s="14">
        <v>76548</v>
      </c>
      <c r="B8623">
        <v>25147.8671875</v>
      </c>
      <c r="C8623">
        <v>16.216583251953121</v>
      </c>
      <c r="D8623">
        <v>30.171905517578121</v>
      </c>
      <c r="E8623">
        <v>1.938865536554315</v>
      </c>
      <c r="F8623">
        <v>3.235392570495605</v>
      </c>
      <c r="G8623">
        <v>8.1979669630527496E-3</v>
      </c>
      <c r="H8623" s="15">
        <v>-999</v>
      </c>
    </row>
    <row r="8624" spans="1:8" x14ac:dyDescent="0.35">
      <c r="A8624" s="14">
        <v>76549</v>
      </c>
      <c r="B8624">
        <v>23080.486328125</v>
      </c>
      <c r="C8624">
        <v>16.91558837890625</v>
      </c>
      <c r="D8624">
        <v>28.261566162109379</v>
      </c>
      <c r="E8624">
        <v>1.9429111627971929</v>
      </c>
      <c r="F8624">
        <v>3.3311033248901372</v>
      </c>
      <c r="G8624">
        <v>1.09153006633278E-6</v>
      </c>
      <c r="H8624" s="15">
        <v>-999</v>
      </c>
    </row>
    <row r="8625" spans="1:8" x14ac:dyDescent="0.35">
      <c r="A8625" s="14">
        <v>76550</v>
      </c>
      <c r="B8625">
        <v>26116.0625</v>
      </c>
      <c r="C8625">
        <v>13.7822265625</v>
      </c>
      <c r="D8625">
        <v>31.336273193359379</v>
      </c>
      <c r="E8625">
        <v>2.0086696400228559</v>
      </c>
      <c r="F8625">
        <v>1.4075794219970701</v>
      </c>
      <c r="G8625">
        <v>1.09153006633278E-6</v>
      </c>
      <c r="H8625" s="15">
        <v>-999</v>
      </c>
    </row>
    <row r="8626" spans="1:8" x14ac:dyDescent="0.35">
      <c r="A8626" s="14">
        <v>76551</v>
      </c>
      <c r="B8626">
        <v>13906.45703125</v>
      </c>
      <c r="C8626">
        <v>19.064300537109379</v>
      </c>
      <c r="D8626">
        <v>30.60760498046875</v>
      </c>
      <c r="E8626">
        <v>2.1668290772956942</v>
      </c>
      <c r="F8626">
        <v>2.781651496887207</v>
      </c>
      <c r="G8626">
        <v>1.3870223760604861</v>
      </c>
      <c r="H8626" s="15">
        <v>-999</v>
      </c>
    </row>
    <row r="8627" spans="1:8" x14ac:dyDescent="0.35">
      <c r="A8627" s="14">
        <v>76552</v>
      </c>
      <c r="B8627">
        <v>16989.146484375</v>
      </c>
      <c r="C8627">
        <v>17.14556884765625</v>
      </c>
      <c r="D8627">
        <v>26.46795654296875</v>
      </c>
      <c r="E8627">
        <v>2.1054734080675601</v>
      </c>
      <c r="F8627">
        <v>2.8525485992431641</v>
      </c>
      <c r="G8627">
        <v>2.6534016132354741</v>
      </c>
      <c r="H8627" s="15">
        <v>-999</v>
      </c>
    </row>
    <row r="8628" spans="1:8" x14ac:dyDescent="0.35">
      <c r="A8628" s="14">
        <v>76553</v>
      </c>
      <c r="B8628">
        <v>10576.7998046875</v>
      </c>
      <c r="C8628">
        <v>17.330963134765621</v>
      </c>
      <c r="D8628">
        <v>26.891754150390621</v>
      </c>
      <c r="E8628">
        <v>2.1670499416373472</v>
      </c>
      <c r="F8628">
        <v>3.3049602508544922</v>
      </c>
      <c r="G8628">
        <v>0.42264086008071899</v>
      </c>
      <c r="H8628" s="15">
        <v>-999</v>
      </c>
    </row>
    <row r="8629" spans="1:8" x14ac:dyDescent="0.35">
      <c r="A8629" s="14">
        <v>76554</v>
      </c>
      <c r="B8629">
        <v>18202.236328125</v>
      </c>
      <c r="C8629">
        <v>15.76678466796875</v>
      </c>
      <c r="D8629">
        <v>29.256195068359379</v>
      </c>
      <c r="E8629">
        <v>2.1139297161673558</v>
      </c>
      <c r="F8629">
        <v>1.579948425292969</v>
      </c>
      <c r="G8629">
        <v>0.13281090557575231</v>
      </c>
      <c r="H8629" s="15">
        <v>-999</v>
      </c>
    </row>
    <row r="8630" spans="1:8" x14ac:dyDescent="0.35">
      <c r="A8630" s="14">
        <v>76555</v>
      </c>
      <c r="B8630">
        <v>23841.580078125</v>
      </c>
      <c r="C8630">
        <v>19.60626220703125</v>
      </c>
      <c r="D8630">
        <v>34.86724853515625</v>
      </c>
      <c r="E8630">
        <v>2.6429557561490422</v>
      </c>
      <c r="F8630">
        <v>1.8245429992675779</v>
      </c>
      <c r="G8630">
        <v>1.6007444355636839E-3</v>
      </c>
      <c r="H8630" s="15">
        <v>-999</v>
      </c>
    </row>
    <row r="8631" spans="1:8" x14ac:dyDescent="0.35">
      <c r="A8631" s="14">
        <v>76556</v>
      </c>
      <c r="B8631">
        <v>14954.90234375</v>
      </c>
      <c r="C8631">
        <v>22.707244873046879</v>
      </c>
      <c r="D8631">
        <v>31.062774658203121</v>
      </c>
      <c r="E8631">
        <v>2.7497082495920928</v>
      </c>
      <c r="F8631">
        <v>1.3597240447998049</v>
      </c>
      <c r="G8631">
        <v>2.0390596389770508</v>
      </c>
      <c r="H8631" s="15">
        <v>-999</v>
      </c>
    </row>
    <row r="8632" spans="1:8" x14ac:dyDescent="0.35">
      <c r="A8632" s="14">
        <v>76557</v>
      </c>
      <c r="B8632">
        <v>17621.837890625</v>
      </c>
      <c r="C8632">
        <v>19.635650634765621</v>
      </c>
      <c r="D8632">
        <v>35.073760986328118</v>
      </c>
      <c r="E8632">
        <v>2.6405598502953271</v>
      </c>
      <c r="F8632">
        <v>2.766142845153809</v>
      </c>
      <c r="G8632">
        <v>5.9438934549689293E-3</v>
      </c>
      <c r="H8632" s="15">
        <v>-999</v>
      </c>
    </row>
    <row r="8633" spans="1:8" x14ac:dyDescent="0.35">
      <c r="A8633" s="14">
        <v>76558</v>
      </c>
      <c r="B8633">
        <v>21772.12890625</v>
      </c>
      <c r="C8633">
        <v>17.33905029296875</v>
      </c>
      <c r="D8633">
        <v>30.771942138671879</v>
      </c>
      <c r="E8633">
        <v>2.1747104010343881</v>
      </c>
      <c r="F8633">
        <v>2.1121187210083008</v>
      </c>
      <c r="G8633">
        <v>1.6007444355636839E-3</v>
      </c>
      <c r="H8633" s="15">
        <v>-999</v>
      </c>
    </row>
    <row r="8634" spans="1:8" x14ac:dyDescent="0.35">
      <c r="A8634" s="14">
        <v>76559</v>
      </c>
      <c r="B8634">
        <v>24994.09375</v>
      </c>
      <c r="C8634">
        <v>18.112030029296879</v>
      </c>
      <c r="D8634">
        <v>31.419525146484379</v>
      </c>
      <c r="E8634">
        <v>2.094500389663684</v>
      </c>
      <c r="F8634">
        <v>2.972630500793457</v>
      </c>
      <c r="G8634">
        <v>1.09153006633278E-6</v>
      </c>
      <c r="H8634" s="15">
        <v>-999</v>
      </c>
    </row>
    <row r="8635" spans="1:8" x14ac:dyDescent="0.35">
      <c r="A8635" s="14">
        <v>76560</v>
      </c>
      <c r="B8635">
        <v>24469.09375</v>
      </c>
      <c r="C8635">
        <v>17.86077880859375</v>
      </c>
      <c r="D8635">
        <v>29.421600341796879</v>
      </c>
      <c r="E8635">
        <v>1.9289090149946999</v>
      </c>
      <c r="F8635">
        <v>2.8707160949707031</v>
      </c>
      <c r="G8635">
        <v>1.09153006633278E-6</v>
      </c>
      <c r="H8635" s="15">
        <v>-999</v>
      </c>
    </row>
    <row r="8636" spans="1:8" x14ac:dyDescent="0.35">
      <c r="A8636" s="14">
        <v>76561</v>
      </c>
      <c r="B8636">
        <v>22022.203125</v>
      </c>
      <c r="C8636">
        <v>16.5103759765625</v>
      </c>
      <c r="D8636">
        <v>29.40106201171875</v>
      </c>
      <c r="E8636">
        <v>2.0244178045016499</v>
      </c>
      <c r="F8636">
        <v>1.8156805038452151</v>
      </c>
      <c r="G8636">
        <v>5.9438934549689293E-3</v>
      </c>
      <c r="H8636" s="15">
        <v>-999</v>
      </c>
    </row>
    <row r="8637" spans="1:8" x14ac:dyDescent="0.35">
      <c r="A8637" s="14">
        <v>76562</v>
      </c>
      <c r="B8637">
        <v>24023.828125</v>
      </c>
      <c r="C8637">
        <v>16.37664794921875</v>
      </c>
      <c r="D8637">
        <v>33.258544921875</v>
      </c>
      <c r="E8637">
        <v>2.0215704317795078</v>
      </c>
      <c r="F8637">
        <v>1.6583776473999019</v>
      </c>
      <c r="G8637">
        <v>1.09153006633278E-6</v>
      </c>
      <c r="H8637" s="15">
        <v>-999</v>
      </c>
    </row>
    <row r="8638" spans="1:8" x14ac:dyDescent="0.35">
      <c r="A8638" s="14">
        <v>76563</v>
      </c>
      <c r="B8638">
        <v>23591.505859375</v>
      </c>
      <c r="C8638">
        <v>20.044921875</v>
      </c>
      <c r="D8638">
        <v>38.947418212890618</v>
      </c>
      <c r="E8638">
        <v>2.1137803102487438</v>
      </c>
      <c r="F8638">
        <v>1.9300022125244141</v>
      </c>
      <c r="G8638">
        <v>2.1885916590690609E-2</v>
      </c>
      <c r="H8638" s="15">
        <v>-999</v>
      </c>
    </row>
    <row r="8639" spans="1:8" x14ac:dyDescent="0.35">
      <c r="A8639" s="14">
        <v>76564</v>
      </c>
      <c r="B8639">
        <v>23003.341796875</v>
      </c>
      <c r="C8639">
        <v>20.494720458984379</v>
      </c>
      <c r="D8639">
        <v>32.445526123046882</v>
      </c>
      <c r="E8639">
        <v>2.1838647179298838</v>
      </c>
      <c r="F8639">
        <v>3.8264961242675781</v>
      </c>
      <c r="G8639">
        <v>1.09153006633278E-6</v>
      </c>
      <c r="H8639" s="15">
        <v>-999</v>
      </c>
    </row>
    <row r="8640" spans="1:8" x14ac:dyDescent="0.35">
      <c r="A8640" s="14">
        <v>76565</v>
      </c>
      <c r="B8640">
        <v>20801.865234375</v>
      </c>
      <c r="C8640">
        <v>17.159759521484379</v>
      </c>
      <c r="D8640">
        <v>28.76104736328125</v>
      </c>
      <c r="E8640">
        <v>1.9050120610374159</v>
      </c>
      <c r="F8640">
        <v>3.029790878295898</v>
      </c>
      <c r="G8640">
        <v>1.6007444355636839E-3</v>
      </c>
      <c r="H8640" s="15">
        <v>-999</v>
      </c>
    </row>
    <row r="8641" spans="1:8" x14ac:dyDescent="0.35">
      <c r="A8641" s="14">
        <v>76566</v>
      </c>
      <c r="B8641">
        <v>23933.22265625</v>
      </c>
      <c r="C8641">
        <v>13.86325073242188</v>
      </c>
      <c r="D8641">
        <v>31.183837890625</v>
      </c>
      <c r="E8641">
        <v>1.878306692969316</v>
      </c>
      <c r="F8641">
        <v>2.1683931350708008</v>
      </c>
      <c r="G8641">
        <v>1.09153006633278E-6</v>
      </c>
      <c r="H8641" s="15">
        <v>-999</v>
      </c>
    </row>
    <row r="8642" spans="1:8" x14ac:dyDescent="0.35">
      <c r="A8642" s="14">
        <v>76567</v>
      </c>
      <c r="B8642">
        <v>23613.251953125</v>
      </c>
      <c r="C8642">
        <v>16.1983642578125</v>
      </c>
      <c r="D8642">
        <v>36.678131103515618</v>
      </c>
      <c r="E8642">
        <v>1.959428690358721</v>
      </c>
      <c r="F8642">
        <v>1.9167089462280269</v>
      </c>
      <c r="G8642">
        <v>1.09153006633278E-6</v>
      </c>
      <c r="H8642" s="15">
        <v>-999</v>
      </c>
    </row>
    <row r="8643" spans="1:8" x14ac:dyDescent="0.35">
      <c r="A8643" s="14">
        <v>76568</v>
      </c>
      <c r="B8643">
        <v>15819.0283203125</v>
      </c>
      <c r="C8643">
        <v>20.84423828125</v>
      </c>
      <c r="D8643">
        <v>28.381561279296879</v>
      </c>
      <c r="E8643">
        <v>2.1638559502511781</v>
      </c>
      <c r="F8643">
        <v>3.5734825134277339</v>
      </c>
      <c r="G8643">
        <v>6.5787859261035919E-2</v>
      </c>
      <c r="H8643" s="15">
        <v>-999</v>
      </c>
    </row>
    <row r="8644" spans="1:8" x14ac:dyDescent="0.35">
      <c r="A8644" s="14">
        <v>76569</v>
      </c>
      <c r="B8644">
        <v>17264.58984375</v>
      </c>
      <c r="C8644">
        <v>21.711395263671879</v>
      </c>
      <c r="D8644">
        <v>31.24114990234375</v>
      </c>
      <c r="E8644">
        <v>2.2582001745757969</v>
      </c>
      <c r="F8644">
        <v>3.362120628356934</v>
      </c>
      <c r="G8644">
        <v>0.30926874279975891</v>
      </c>
      <c r="H8644" s="15">
        <v>-999</v>
      </c>
    </row>
    <row r="8645" spans="1:8" x14ac:dyDescent="0.35">
      <c r="A8645" s="14">
        <v>76570</v>
      </c>
      <c r="B8645">
        <v>16392.697265625</v>
      </c>
      <c r="C8645">
        <v>19.31756591796875</v>
      </c>
      <c r="D8645">
        <v>29.9697265625</v>
      </c>
      <c r="E8645">
        <v>2.2236235044024979</v>
      </c>
      <c r="F8645">
        <v>2.9850378036499019</v>
      </c>
      <c r="G8645">
        <v>0.56191688776016235</v>
      </c>
      <c r="H8645" s="15">
        <v>-999</v>
      </c>
    </row>
    <row r="8646" spans="1:8" x14ac:dyDescent="0.35">
      <c r="A8646" s="14">
        <v>76571</v>
      </c>
      <c r="B8646">
        <v>5307.6484375</v>
      </c>
      <c r="C8646">
        <v>18.703643798828121</v>
      </c>
      <c r="D8646">
        <v>27.624786376953121</v>
      </c>
      <c r="E8646">
        <v>2.450647105300459</v>
      </c>
      <c r="F8646">
        <v>2.928319931030273</v>
      </c>
      <c r="G8646">
        <v>10.70890522003174</v>
      </c>
      <c r="H8646" s="15">
        <v>-999</v>
      </c>
    </row>
    <row r="8647" spans="1:8" x14ac:dyDescent="0.35">
      <c r="A8647" s="14">
        <v>76572</v>
      </c>
      <c r="B8647">
        <v>10240.2626953125</v>
      </c>
      <c r="C8647">
        <v>16.466827392578121</v>
      </c>
      <c r="D8647">
        <v>27.846405029296879</v>
      </c>
      <c r="E8647">
        <v>2.5709476791789978</v>
      </c>
      <c r="F8647">
        <v>3.3607912063598628</v>
      </c>
      <c r="G8647">
        <v>11.718210220336911</v>
      </c>
      <c r="H8647" s="15">
        <v>-999</v>
      </c>
    </row>
    <row r="8648" spans="1:8" x14ac:dyDescent="0.35">
      <c r="A8648" s="14">
        <v>76573</v>
      </c>
      <c r="B8648">
        <v>12725.466796875</v>
      </c>
      <c r="C8648">
        <v>15.93292236328125</v>
      </c>
      <c r="D8648">
        <v>24.6181640625</v>
      </c>
      <c r="E8648">
        <v>1.723045420497014</v>
      </c>
      <c r="F8648">
        <v>1.983617782592773</v>
      </c>
      <c r="G8648">
        <v>1.072946470230818E-2</v>
      </c>
      <c r="H8648" s="15">
        <v>-999</v>
      </c>
    </row>
    <row r="8649" spans="1:8" x14ac:dyDescent="0.35">
      <c r="A8649" s="14">
        <v>76574</v>
      </c>
      <c r="B8649">
        <v>9668.6650390625</v>
      </c>
      <c r="C8649">
        <v>13.13284301757812</v>
      </c>
      <c r="D8649">
        <v>25.4473876953125</v>
      </c>
      <c r="E8649">
        <v>1.805123534594318</v>
      </c>
      <c r="F8649">
        <v>1.669898986816406</v>
      </c>
      <c r="G8649">
        <v>0.30926874279975891</v>
      </c>
      <c r="H8649" s="15">
        <v>-999</v>
      </c>
    </row>
    <row r="8650" spans="1:8" x14ac:dyDescent="0.35">
      <c r="A8650" s="14">
        <v>76575</v>
      </c>
      <c r="B8650">
        <v>14208.3056640625</v>
      </c>
      <c r="C8650">
        <v>14.6463623046875</v>
      </c>
      <c r="D8650">
        <v>26.022552490234379</v>
      </c>
      <c r="E8650">
        <v>2.0345760647608269</v>
      </c>
      <c r="F8650">
        <v>1.385867118835449</v>
      </c>
      <c r="G8650">
        <v>5.9438934549689293E-3</v>
      </c>
      <c r="H8650" s="15">
        <v>-999</v>
      </c>
    </row>
    <row r="8651" spans="1:8" x14ac:dyDescent="0.35">
      <c r="A8651" s="14">
        <v>76576</v>
      </c>
      <c r="B8651">
        <v>17995.65234375</v>
      </c>
      <c r="C8651">
        <v>16.12542724609375</v>
      </c>
      <c r="D8651">
        <v>28.572906494140621</v>
      </c>
      <c r="E8651">
        <v>2.2025398474403848</v>
      </c>
      <c r="F8651">
        <v>1.4456872940063481</v>
      </c>
      <c r="G8651">
        <v>1.09153006633278E-6</v>
      </c>
      <c r="H8651" s="15">
        <v>-999</v>
      </c>
    </row>
    <row r="8652" spans="1:8" x14ac:dyDescent="0.35">
      <c r="A8652" s="14">
        <v>76577</v>
      </c>
      <c r="B8652">
        <v>20686.40625</v>
      </c>
      <c r="C8652">
        <v>18.015777587890621</v>
      </c>
      <c r="D8652">
        <v>31.32763671875</v>
      </c>
      <c r="E8652">
        <v>2.2126332002181059</v>
      </c>
      <c r="F8652">
        <v>1.0699329376220701</v>
      </c>
      <c r="G8652">
        <v>1.09153006633278E-6</v>
      </c>
      <c r="H8652" s="15">
        <v>-999</v>
      </c>
    </row>
    <row r="8653" spans="1:8" x14ac:dyDescent="0.35">
      <c r="A8653" s="14">
        <v>76578</v>
      </c>
      <c r="B8653">
        <v>20798.240234375</v>
      </c>
      <c r="C8653">
        <v>18.2862548828125</v>
      </c>
      <c r="D8653">
        <v>32.418487548828118</v>
      </c>
      <c r="E8653">
        <v>2.275330732640013</v>
      </c>
      <c r="F8653">
        <v>1.3353538513183589</v>
      </c>
      <c r="G8653">
        <v>5.9438934549689293E-3</v>
      </c>
      <c r="H8653" s="15">
        <v>-999</v>
      </c>
    </row>
    <row r="8654" spans="1:8" x14ac:dyDescent="0.35">
      <c r="A8654" s="14">
        <v>76579</v>
      </c>
      <c r="B8654">
        <v>10381.6083984375</v>
      </c>
      <c r="C8654">
        <v>20.57373046875</v>
      </c>
      <c r="D8654">
        <v>29.50701904296875</v>
      </c>
      <c r="E8654">
        <v>2.244469221665887</v>
      </c>
      <c r="F8654">
        <v>3.3572463989257808</v>
      </c>
      <c r="G8654">
        <v>0.29673609137535101</v>
      </c>
      <c r="H8654" s="15">
        <v>-999</v>
      </c>
    </row>
    <row r="8655" spans="1:8" x14ac:dyDescent="0.35">
      <c r="A8655" s="14">
        <v>76580</v>
      </c>
      <c r="B8655">
        <v>13977.9072265625</v>
      </c>
      <c r="C8655">
        <v>18.320709228515621</v>
      </c>
      <c r="D8655">
        <v>27.186920166015621</v>
      </c>
      <c r="E8655">
        <v>2.18222459218762</v>
      </c>
      <c r="F8655">
        <v>2.73291015625</v>
      </c>
      <c r="G8655">
        <v>2.8424251079559331</v>
      </c>
      <c r="H8655" s="15">
        <v>-999</v>
      </c>
    </row>
    <row r="8656" spans="1:8" x14ac:dyDescent="0.35">
      <c r="A8656" s="14">
        <v>76581</v>
      </c>
      <c r="B8656">
        <v>11013.2646484375</v>
      </c>
      <c r="C8656">
        <v>16.028167724609379</v>
      </c>
      <c r="D8656">
        <v>24.7987060546875</v>
      </c>
      <c r="E8656">
        <v>1.9886144058485571</v>
      </c>
      <c r="F8656">
        <v>1.6862936019897461</v>
      </c>
      <c r="G8656">
        <v>1.324149608612061</v>
      </c>
      <c r="H8656" s="15">
        <v>-999</v>
      </c>
    </row>
    <row r="8657" spans="1:8" x14ac:dyDescent="0.35">
      <c r="A8657" s="14">
        <v>76582</v>
      </c>
      <c r="B8657">
        <v>8826.8017578125</v>
      </c>
      <c r="C8657">
        <v>15.69384765625</v>
      </c>
      <c r="D8657">
        <v>24.224609375</v>
      </c>
      <c r="E8657">
        <v>1.922562978458735</v>
      </c>
      <c r="F8657">
        <v>1.5356378555297849</v>
      </c>
      <c r="G8657">
        <v>4.8240736126899719E-2</v>
      </c>
      <c r="H8657" s="15">
        <v>-999</v>
      </c>
    </row>
    <row r="8658" spans="1:8" x14ac:dyDescent="0.35">
      <c r="A8658" s="14">
        <v>76583</v>
      </c>
      <c r="B8658">
        <v>17885.890625</v>
      </c>
      <c r="C8658">
        <v>13.9007568359375</v>
      </c>
      <c r="D8658">
        <v>26.03875732421875</v>
      </c>
      <c r="E8658">
        <v>1.794518418440292</v>
      </c>
      <c r="F8658">
        <v>1.7350349426269529</v>
      </c>
      <c r="G8658">
        <v>7.4496562592685223E-3</v>
      </c>
      <c r="H8658" s="15">
        <v>-999</v>
      </c>
    </row>
    <row r="8659" spans="1:8" x14ac:dyDescent="0.35">
      <c r="A8659" s="14">
        <v>76584</v>
      </c>
      <c r="B8659">
        <v>16675.90625</v>
      </c>
      <c r="C8659">
        <v>14.20162963867188</v>
      </c>
      <c r="D8659">
        <v>26.3739013671875</v>
      </c>
      <c r="E8659">
        <v>1.850283609224985</v>
      </c>
      <c r="F8659">
        <v>1.9091758728027339</v>
      </c>
      <c r="G8659">
        <v>1.09153006633278E-6</v>
      </c>
      <c r="H8659" s="15">
        <v>-999</v>
      </c>
    </row>
    <row r="8660" spans="1:8" x14ac:dyDescent="0.35">
      <c r="A8660" s="14">
        <v>76585</v>
      </c>
      <c r="B8660">
        <v>13268.0693359375</v>
      </c>
      <c r="C8660">
        <v>14.16009521484375</v>
      </c>
      <c r="D8660">
        <v>27.337188720703121</v>
      </c>
      <c r="E8660">
        <v>1.927004699615855</v>
      </c>
      <c r="F8660">
        <v>1.975642204284668</v>
      </c>
      <c r="G8660">
        <v>1.09153006633278E-6</v>
      </c>
      <c r="H8660" s="15">
        <v>-999</v>
      </c>
    </row>
    <row r="8661" spans="1:8" x14ac:dyDescent="0.35">
      <c r="A8661" s="14">
        <v>76586</v>
      </c>
      <c r="B8661">
        <v>19034.779296875</v>
      </c>
      <c r="C8661">
        <v>13.86935424804688</v>
      </c>
      <c r="D8661">
        <v>29.252960205078121</v>
      </c>
      <c r="E8661">
        <v>1.9908147604482811</v>
      </c>
      <c r="F8661">
        <v>3.3147087097167969</v>
      </c>
      <c r="G8661">
        <v>0</v>
      </c>
      <c r="H8661" s="15">
        <v>-999</v>
      </c>
    </row>
    <row r="8662" spans="1:8" x14ac:dyDescent="0.35">
      <c r="A8662" s="14">
        <v>76587</v>
      </c>
      <c r="B8662">
        <v>13559.0458984375</v>
      </c>
      <c r="C8662">
        <v>18.70465087890625</v>
      </c>
      <c r="D8662">
        <v>29.877838134765621</v>
      </c>
      <c r="E8662">
        <v>2.2226163996650752</v>
      </c>
      <c r="F8662">
        <v>0.97953891754150391</v>
      </c>
      <c r="G8662">
        <v>7.4496562592685223E-3</v>
      </c>
      <c r="H8662" s="15">
        <v>-999</v>
      </c>
    </row>
    <row r="8663" spans="1:8" x14ac:dyDescent="0.35">
      <c r="A8663" s="14">
        <v>76588</v>
      </c>
      <c r="B8663">
        <v>17669.98828125</v>
      </c>
      <c r="C8663">
        <v>18.153564453125</v>
      </c>
      <c r="D8663">
        <v>33.335296630859382</v>
      </c>
      <c r="E8663">
        <v>2.2845744963150092</v>
      </c>
      <c r="F8663">
        <v>1.692497253417969</v>
      </c>
      <c r="G8663">
        <v>1.09153006633278E-6</v>
      </c>
      <c r="H8663" s="15">
        <v>-999</v>
      </c>
    </row>
    <row r="8664" spans="1:8" x14ac:dyDescent="0.35">
      <c r="A8664" s="14">
        <v>76589</v>
      </c>
      <c r="B8664">
        <v>18212.07421875</v>
      </c>
      <c r="C8664">
        <v>19.67919921875</v>
      </c>
      <c r="D8664">
        <v>35.965667724609382</v>
      </c>
      <c r="E8664">
        <v>2.3121410401243092</v>
      </c>
      <c r="F8664">
        <v>2.6132717132568359</v>
      </c>
      <c r="G8664">
        <v>1.09153006633278E-6</v>
      </c>
      <c r="H8664" s="15">
        <v>-999</v>
      </c>
    </row>
    <row r="8665" spans="1:8" x14ac:dyDescent="0.35">
      <c r="A8665" s="14">
        <v>76590</v>
      </c>
      <c r="B8665">
        <v>4912.0869140625</v>
      </c>
      <c r="C8665">
        <v>16.663360595703121</v>
      </c>
      <c r="D8665">
        <v>27.997772216796879</v>
      </c>
      <c r="E8665">
        <v>2.1019752740580122</v>
      </c>
      <c r="F8665">
        <v>3.437891960144043</v>
      </c>
      <c r="G8665">
        <v>16.31802940368652</v>
      </c>
      <c r="H8665" s="15">
        <v>-999</v>
      </c>
    </row>
    <row r="8666" spans="1:8" x14ac:dyDescent="0.35">
      <c r="A8666" s="14">
        <v>76591</v>
      </c>
      <c r="B8666">
        <v>11877.3896484375</v>
      </c>
      <c r="C8666">
        <v>16.37158203125</v>
      </c>
      <c r="D8666">
        <v>24.532745361328121</v>
      </c>
      <c r="E8666">
        <v>1.770787315229766</v>
      </c>
      <c r="F8666">
        <v>2.563200950622559</v>
      </c>
      <c r="G8666">
        <v>0</v>
      </c>
      <c r="H8666" s="15">
        <v>-999</v>
      </c>
    </row>
    <row r="8667" spans="1:8" x14ac:dyDescent="0.35">
      <c r="A8667" s="14">
        <v>76592</v>
      </c>
      <c r="B8667">
        <v>16073.244140625</v>
      </c>
      <c r="C8667">
        <v>14.95230102539062</v>
      </c>
      <c r="D8667">
        <v>26.194427490234379</v>
      </c>
      <c r="E8667">
        <v>1.705178706771215</v>
      </c>
      <c r="F8667">
        <v>2.4657173156738281</v>
      </c>
      <c r="G8667">
        <v>1.7000341415405269</v>
      </c>
      <c r="H8667" s="15">
        <v>-999</v>
      </c>
    </row>
    <row r="8668" spans="1:8" x14ac:dyDescent="0.35">
      <c r="A8668" s="14">
        <v>76593</v>
      </c>
      <c r="B8668">
        <v>5021.849609375</v>
      </c>
      <c r="C8668">
        <v>14.90771484375</v>
      </c>
      <c r="D8668">
        <v>25.219268798828121</v>
      </c>
      <c r="E8668">
        <v>2.0987253599681939</v>
      </c>
      <c r="F8668">
        <v>3.63640308380127</v>
      </c>
      <c r="G8668">
        <v>7.9249119758605957</v>
      </c>
      <c r="H8668" s="15">
        <v>-999</v>
      </c>
    </row>
    <row r="8669" spans="1:8" x14ac:dyDescent="0.35">
      <c r="A8669" s="14">
        <v>76594</v>
      </c>
      <c r="B8669">
        <v>15212.7431640625</v>
      </c>
      <c r="C8669">
        <v>13.07611083984375</v>
      </c>
      <c r="D8669">
        <v>25.622528076171879</v>
      </c>
      <c r="E8669">
        <v>1.929696269936624</v>
      </c>
      <c r="F8669">
        <v>1.54405689239502</v>
      </c>
      <c r="G8669">
        <v>1.09153006633278E-6</v>
      </c>
      <c r="H8669" s="15">
        <v>-999</v>
      </c>
    </row>
    <row r="8670" spans="1:8" x14ac:dyDescent="0.35">
      <c r="A8670" s="14">
        <v>76595</v>
      </c>
      <c r="B8670">
        <v>15330.7900390625</v>
      </c>
      <c r="C8670">
        <v>18.289306640625</v>
      </c>
      <c r="D8670">
        <v>29.8951416015625</v>
      </c>
      <c r="E8670">
        <v>2.3988537509051371</v>
      </c>
      <c r="F8670">
        <v>1.6898384094238279</v>
      </c>
      <c r="G8670">
        <v>1.09153006633278E-6</v>
      </c>
      <c r="H8670" s="15">
        <v>-999</v>
      </c>
    </row>
    <row r="8671" spans="1:8" x14ac:dyDescent="0.35">
      <c r="A8671" s="14">
        <v>76596</v>
      </c>
      <c r="B8671">
        <v>15844.3994140625</v>
      </c>
      <c r="C8671">
        <v>21.35986328125</v>
      </c>
      <c r="D8671">
        <v>34.1785888671875</v>
      </c>
      <c r="E8671">
        <v>2.5410183547677101</v>
      </c>
      <c r="F8671">
        <v>2.227326393127441</v>
      </c>
      <c r="G8671">
        <v>0</v>
      </c>
      <c r="H8671" s="15">
        <v>-999</v>
      </c>
    </row>
    <row r="8672" spans="1:8" x14ac:dyDescent="0.35">
      <c r="A8672" s="14">
        <v>76597</v>
      </c>
      <c r="B8672">
        <v>10164.15234375</v>
      </c>
      <c r="C8672">
        <v>20.089508056640621</v>
      </c>
      <c r="D8672">
        <v>28.45184326171875</v>
      </c>
      <c r="E8672">
        <v>2.4830159528673739</v>
      </c>
      <c r="F8672">
        <v>2.181242942810059</v>
      </c>
      <c r="G8672">
        <v>7.1831560134887704</v>
      </c>
      <c r="H8672" s="15">
        <v>-999</v>
      </c>
    </row>
    <row r="8673" spans="1:8" x14ac:dyDescent="0.35">
      <c r="A8673" s="14">
        <v>76598</v>
      </c>
      <c r="B8673">
        <v>6854.6884765625</v>
      </c>
      <c r="C8673">
        <v>17.748321533203121</v>
      </c>
      <c r="D8673">
        <v>24.547882080078121</v>
      </c>
      <c r="E8673">
        <v>2.0750626810003112</v>
      </c>
      <c r="F8673">
        <v>1.2303371429443359</v>
      </c>
      <c r="G8673">
        <v>4.6256103515625</v>
      </c>
      <c r="H8673" s="15">
        <v>-999</v>
      </c>
    </row>
    <row r="8674" spans="1:8" x14ac:dyDescent="0.35">
      <c r="A8674" s="14">
        <v>76599</v>
      </c>
      <c r="B8674">
        <v>11503.056640625</v>
      </c>
      <c r="C8674">
        <v>18.31463623046875</v>
      </c>
      <c r="D8674">
        <v>24.924102783203121</v>
      </c>
      <c r="E8674">
        <v>2.042968827644533</v>
      </c>
      <c r="F8674">
        <v>1.5515890121459961</v>
      </c>
      <c r="G8674">
        <v>0.47289353609085077</v>
      </c>
      <c r="H8674" s="15">
        <v>-999</v>
      </c>
    </row>
    <row r="8675" spans="1:8" x14ac:dyDescent="0.35">
      <c r="A8675" s="14">
        <v>76600</v>
      </c>
      <c r="B8675">
        <v>5686.12451171875</v>
      </c>
      <c r="C8675">
        <v>16.826446533203121</v>
      </c>
      <c r="D8675">
        <v>24.94140625</v>
      </c>
      <c r="E8675">
        <v>1.9639871328924561</v>
      </c>
      <c r="F8675">
        <v>3.4547300338745122</v>
      </c>
      <c r="G8675">
        <v>0.28716662526130682</v>
      </c>
      <c r="H8675" s="15">
        <v>-999</v>
      </c>
    </row>
    <row r="8676" spans="1:8" x14ac:dyDescent="0.35">
      <c r="A8676" s="14">
        <v>76601</v>
      </c>
      <c r="B8676">
        <v>10364.00390625</v>
      </c>
      <c r="C8676">
        <v>17.859771728515621</v>
      </c>
      <c r="D8676">
        <v>26.009552001953121</v>
      </c>
      <c r="E8676">
        <v>1.95666610444528</v>
      </c>
      <c r="F8676">
        <v>3.2256441116333008</v>
      </c>
      <c r="G8676">
        <v>1.221164036542177E-2</v>
      </c>
      <c r="H8676" s="15">
        <v>-999</v>
      </c>
    </row>
    <row r="8677" spans="1:8" x14ac:dyDescent="0.35">
      <c r="A8677" s="14">
        <v>76602</v>
      </c>
      <c r="B8677">
        <v>11757.2724609375</v>
      </c>
      <c r="C8677">
        <v>16.818359375</v>
      </c>
      <c r="D8677">
        <v>25.569549560546879</v>
      </c>
      <c r="E8677">
        <v>1.912184507185426</v>
      </c>
      <c r="F8677">
        <v>2.0190658569335942</v>
      </c>
      <c r="G8677">
        <v>1.728074193000793</v>
      </c>
      <c r="H8677" s="15">
        <v>-999</v>
      </c>
    </row>
    <row r="8678" spans="1:8" x14ac:dyDescent="0.35">
      <c r="A8678" s="14">
        <v>76603</v>
      </c>
      <c r="B8678">
        <v>9324.87890625</v>
      </c>
      <c r="C8678">
        <v>12.03164672851562</v>
      </c>
      <c r="D8678">
        <v>22.67535400390625</v>
      </c>
      <c r="E8678">
        <v>1.61822796291473</v>
      </c>
      <c r="F8678">
        <v>2.2521400451660161</v>
      </c>
      <c r="G8678">
        <v>0</v>
      </c>
      <c r="H8678" s="15">
        <v>-999</v>
      </c>
    </row>
    <row r="8679" spans="1:8" x14ac:dyDescent="0.35">
      <c r="A8679" s="14">
        <v>76604</v>
      </c>
      <c r="B8679">
        <v>14144.623046875</v>
      </c>
      <c r="C8679">
        <v>12.88668823242188</v>
      </c>
      <c r="D8679">
        <v>23.4873046875</v>
      </c>
      <c r="E8679">
        <v>1.567358366633115</v>
      </c>
      <c r="F8679">
        <v>0.84926605224609375</v>
      </c>
      <c r="G8679">
        <v>0</v>
      </c>
      <c r="H8679" s="15">
        <v>-999</v>
      </c>
    </row>
    <row r="8680" spans="1:8" x14ac:dyDescent="0.35">
      <c r="A8680" s="14">
        <v>76605</v>
      </c>
      <c r="B8680">
        <v>11059.34375</v>
      </c>
      <c r="C8680">
        <v>11.7591552734375</v>
      </c>
      <c r="D8680">
        <v>23.34783935546875</v>
      </c>
      <c r="E8680">
        <v>1.563682047324511</v>
      </c>
      <c r="F8680">
        <v>2.302210807800293</v>
      </c>
      <c r="G8680">
        <v>1.09153006633278E-6</v>
      </c>
      <c r="H8680" s="15">
        <v>-999</v>
      </c>
    </row>
    <row r="8681" spans="1:8" x14ac:dyDescent="0.35">
      <c r="A8681" s="14">
        <v>76606</v>
      </c>
      <c r="B8681">
        <v>10966.6669921875</v>
      </c>
      <c r="C8681">
        <v>12.43484497070312</v>
      </c>
      <c r="D8681">
        <v>22.5283203125</v>
      </c>
      <c r="E8681">
        <v>1.497950664422466</v>
      </c>
      <c r="F8681">
        <v>2.0310297012329102</v>
      </c>
      <c r="G8681">
        <v>0.1994174271821976</v>
      </c>
      <c r="H8681" s="15">
        <v>-999</v>
      </c>
    </row>
    <row r="8682" spans="1:8" x14ac:dyDescent="0.35">
      <c r="A8682" s="14">
        <v>76607</v>
      </c>
      <c r="B8682">
        <v>14188.630859375</v>
      </c>
      <c r="C8682">
        <v>11.42684936523438</v>
      </c>
      <c r="D8682">
        <v>24.637603759765621</v>
      </c>
      <c r="E8682">
        <v>1.479536449432141</v>
      </c>
      <c r="F8682">
        <v>2.8968591690063481</v>
      </c>
      <c r="G8682">
        <v>1.09153006633278E-6</v>
      </c>
      <c r="H8682" s="15">
        <v>-999</v>
      </c>
    </row>
    <row r="8683" spans="1:8" x14ac:dyDescent="0.35">
      <c r="A8683" s="14">
        <v>76608</v>
      </c>
      <c r="B8683">
        <v>13882.123046875</v>
      </c>
      <c r="C8683">
        <v>11.44204711914062</v>
      </c>
      <c r="D8683">
        <v>26.700408935546879</v>
      </c>
      <c r="E8683">
        <v>1.5430829387487781</v>
      </c>
      <c r="F8683">
        <v>2.7563943862915039</v>
      </c>
      <c r="G8683">
        <v>1.09153006633278E-6</v>
      </c>
      <c r="H8683" s="15">
        <v>-999</v>
      </c>
    </row>
    <row r="8684" spans="1:8" x14ac:dyDescent="0.35">
      <c r="A8684" s="14">
        <v>76609</v>
      </c>
      <c r="B8684">
        <v>13819.9921875</v>
      </c>
      <c r="C8684">
        <v>10.93856811523438</v>
      </c>
      <c r="D8684">
        <v>27.202056884765621</v>
      </c>
      <c r="E8684">
        <v>1.5852320247046701</v>
      </c>
      <c r="F8684">
        <v>1.935762405395508</v>
      </c>
      <c r="G8684">
        <v>1.09153006633278E-6</v>
      </c>
      <c r="H8684" s="15">
        <v>-999</v>
      </c>
    </row>
    <row r="8685" spans="1:8" x14ac:dyDescent="0.35">
      <c r="A8685" s="14">
        <v>76610</v>
      </c>
      <c r="B8685">
        <v>13568.365234375</v>
      </c>
      <c r="C8685">
        <v>10.8646240234375</v>
      </c>
      <c r="D8685">
        <v>28.10479736328125</v>
      </c>
      <c r="E8685">
        <v>1.79981294147937</v>
      </c>
      <c r="F8685">
        <v>1.643312454223633</v>
      </c>
      <c r="G8685">
        <v>1.09153006633278E-6</v>
      </c>
      <c r="H8685" s="15">
        <v>-999</v>
      </c>
    </row>
    <row r="8686" spans="1:8" x14ac:dyDescent="0.35">
      <c r="A8686" s="14">
        <v>76611</v>
      </c>
      <c r="B8686">
        <v>14262.669921875</v>
      </c>
      <c r="C8686">
        <v>15.0870361328125</v>
      </c>
      <c r="D8686">
        <v>29.71136474609375</v>
      </c>
      <c r="E8686">
        <v>2.1024410512827751</v>
      </c>
      <c r="F8686">
        <v>2.6513786315917969</v>
      </c>
      <c r="G8686">
        <v>1.09153006633278E-6</v>
      </c>
      <c r="H8686" s="15">
        <v>-999</v>
      </c>
    </row>
    <row r="8687" spans="1:8" x14ac:dyDescent="0.35">
      <c r="A8687" s="14">
        <v>76612</v>
      </c>
      <c r="B8687">
        <v>11149.951171875</v>
      </c>
      <c r="C8687">
        <v>19.512054443359379</v>
      </c>
      <c r="D8687">
        <v>27.1361083984375</v>
      </c>
      <c r="E8687">
        <v>2.327578851952933</v>
      </c>
      <c r="F8687">
        <v>1.3207311630249019</v>
      </c>
      <c r="G8687">
        <v>8.5069974884390831E-3</v>
      </c>
      <c r="H8687" s="15">
        <v>-999</v>
      </c>
    </row>
    <row r="8688" spans="1:8" x14ac:dyDescent="0.35">
      <c r="A8688" s="14">
        <v>76613</v>
      </c>
      <c r="B8688">
        <v>12820.732421875</v>
      </c>
      <c r="C8688">
        <v>17.67437744140625</v>
      </c>
      <c r="D8688">
        <v>29.5491943359375</v>
      </c>
      <c r="E8688">
        <v>2.183973480640836</v>
      </c>
      <c r="F8688">
        <v>1.816123962402344</v>
      </c>
      <c r="G8688">
        <v>1.09153006633278E-6</v>
      </c>
      <c r="H8688" s="15">
        <v>-999</v>
      </c>
    </row>
    <row r="8689" spans="1:8" x14ac:dyDescent="0.35">
      <c r="A8689" s="14">
        <v>76614</v>
      </c>
      <c r="B8689">
        <v>12294.6982421875</v>
      </c>
      <c r="C8689">
        <v>20.1837158203125</v>
      </c>
      <c r="D8689">
        <v>30.444366455078121</v>
      </c>
      <c r="E8689">
        <v>1.947889822694312</v>
      </c>
      <c r="F8689">
        <v>2.8286209106445308</v>
      </c>
      <c r="G8689">
        <v>1.09153006633278E-6</v>
      </c>
      <c r="H8689" s="15">
        <v>-999</v>
      </c>
    </row>
    <row r="8690" spans="1:8" x14ac:dyDescent="0.35">
      <c r="A8690" s="14">
        <v>76615</v>
      </c>
      <c r="B8690">
        <v>8282.6455078125</v>
      </c>
      <c r="C8690">
        <v>15.10223388671875</v>
      </c>
      <c r="D8690">
        <v>25.87225341796875</v>
      </c>
      <c r="E8690">
        <v>1.9933379395267921</v>
      </c>
      <c r="F8690">
        <v>4.0586833953857422</v>
      </c>
      <c r="G8690">
        <v>4.5773053169250488</v>
      </c>
      <c r="H8690" s="15">
        <v>-999</v>
      </c>
    </row>
    <row r="8691" spans="1:8" x14ac:dyDescent="0.35">
      <c r="A8691" s="14">
        <v>76616</v>
      </c>
      <c r="B8691">
        <v>5711.494140625</v>
      </c>
      <c r="C8691">
        <v>14.222900390625</v>
      </c>
      <c r="D8691">
        <v>21.2017822265625</v>
      </c>
      <c r="E8691">
        <v>1.7303245725659919</v>
      </c>
      <c r="F8691">
        <v>1.9326601028442381</v>
      </c>
      <c r="G8691">
        <v>0.1498029679059982</v>
      </c>
      <c r="H8691" s="15">
        <v>-999</v>
      </c>
    </row>
    <row r="8692" spans="1:8" x14ac:dyDescent="0.35">
      <c r="A8692" s="14">
        <v>76617</v>
      </c>
      <c r="B8692">
        <v>5732.2041015625</v>
      </c>
      <c r="C8692">
        <v>14.49945068359375</v>
      </c>
      <c r="D8692">
        <v>22.71429443359375</v>
      </c>
      <c r="E8692">
        <v>1.801867098708644</v>
      </c>
      <c r="F8692">
        <v>5.9529623985290527</v>
      </c>
      <c r="G8692">
        <v>3.8999438285827641</v>
      </c>
      <c r="H8692" s="15">
        <v>-999</v>
      </c>
    </row>
    <row r="8693" spans="1:8" x14ac:dyDescent="0.35">
      <c r="A8693" s="14">
        <v>76618</v>
      </c>
      <c r="B8693">
        <v>5620.36962890625</v>
      </c>
      <c r="C8693">
        <v>16.02716064453125</v>
      </c>
      <c r="D8693">
        <v>20.5390625</v>
      </c>
      <c r="E8693">
        <v>1.667634960224041</v>
      </c>
      <c r="F8693">
        <v>4.8992557525634766</v>
      </c>
      <c r="G8693">
        <v>0.2341472655534744</v>
      </c>
      <c r="H8693" s="15">
        <v>-999</v>
      </c>
    </row>
    <row r="8694" spans="1:8" x14ac:dyDescent="0.35">
      <c r="A8694" s="14">
        <v>76619</v>
      </c>
      <c r="B8694">
        <v>3591.3046875</v>
      </c>
      <c r="C8694">
        <v>13.03256225585938</v>
      </c>
      <c r="D8694">
        <v>20.784454345703121</v>
      </c>
      <c r="E8694">
        <v>1.649898325312992</v>
      </c>
      <c r="F8694">
        <v>5.1026420593261719</v>
      </c>
      <c r="G8694">
        <v>11.18861675262451</v>
      </c>
      <c r="H8694" s="15">
        <v>-999</v>
      </c>
    </row>
    <row r="8695" spans="1:8" x14ac:dyDescent="0.35">
      <c r="A8695" s="14">
        <v>76620</v>
      </c>
      <c r="B8695">
        <v>6086.345703125</v>
      </c>
      <c r="C8695">
        <v>12.64251708984375</v>
      </c>
      <c r="D8695">
        <v>18.18328857421875</v>
      </c>
      <c r="E8695">
        <v>1.507256763148467</v>
      </c>
      <c r="F8695">
        <v>5.3326139450073242</v>
      </c>
      <c r="G8695">
        <v>10.35563945770264</v>
      </c>
      <c r="H8695" s="15">
        <v>-999</v>
      </c>
    </row>
    <row r="8696" spans="1:8" x14ac:dyDescent="0.35">
      <c r="A8696" s="14">
        <v>76621</v>
      </c>
      <c r="B8696">
        <v>6447.73583984375</v>
      </c>
      <c r="C8696">
        <v>13.60696411132812</v>
      </c>
      <c r="D8696">
        <v>17.47296142578125</v>
      </c>
      <c r="E8696">
        <v>1.5850336664250599</v>
      </c>
      <c r="F8696">
        <v>3.3009719848632808</v>
      </c>
      <c r="G8696">
        <v>6.3066740036010742</v>
      </c>
      <c r="H8696" s="15">
        <v>-999</v>
      </c>
    </row>
    <row r="8697" spans="1:8" x14ac:dyDescent="0.35">
      <c r="A8697" s="14">
        <v>76622</v>
      </c>
      <c r="B8697">
        <v>7522.06982421875</v>
      </c>
      <c r="C8697">
        <v>10.14535522460938</v>
      </c>
      <c r="D8697">
        <v>18.320587158203121</v>
      </c>
      <c r="E8697">
        <v>1.428973586287781</v>
      </c>
      <c r="F8697">
        <v>1.784663200378418</v>
      </c>
      <c r="G8697">
        <v>1.144009921699762E-2</v>
      </c>
      <c r="H8697" s="15">
        <v>-999</v>
      </c>
    </row>
    <row r="8698" spans="1:8" x14ac:dyDescent="0.35">
      <c r="A8698" s="14">
        <v>76623</v>
      </c>
      <c r="B8698">
        <v>7599.2138671875</v>
      </c>
      <c r="C8698">
        <v>9.860687255859375</v>
      </c>
      <c r="D8698">
        <v>18.071929931640621</v>
      </c>
      <c r="E8698">
        <v>1.3492739236714819</v>
      </c>
      <c r="F8698">
        <v>2.80823802947998</v>
      </c>
      <c r="G8698">
        <v>0.53198230266571045</v>
      </c>
      <c r="H8698" s="15">
        <v>-999</v>
      </c>
    </row>
    <row r="8699" spans="1:8" x14ac:dyDescent="0.35">
      <c r="A8699" s="14">
        <v>76624</v>
      </c>
      <c r="B8699">
        <v>4511.34814453125</v>
      </c>
      <c r="C8699">
        <v>9.46356201171875</v>
      </c>
      <c r="D8699">
        <v>15.65451049804688</v>
      </c>
      <c r="E8699">
        <v>1.352446142093261</v>
      </c>
      <c r="F8699">
        <v>1.8910083770751951</v>
      </c>
      <c r="G8699">
        <v>1.2725563049316411</v>
      </c>
      <c r="H8699" s="15">
        <v>-999</v>
      </c>
    </row>
    <row r="8700" spans="1:8" x14ac:dyDescent="0.35">
      <c r="A8700" s="14">
        <v>76625</v>
      </c>
      <c r="B8700">
        <v>2783.094970703125</v>
      </c>
      <c r="C8700">
        <v>9.26397705078125</v>
      </c>
      <c r="D8700">
        <v>14.24148559570312</v>
      </c>
      <c r="E8700">
        <v>1.3336489387679491</v>
      </c>
      <c r="F8700">
        <v>1.306551933288574</v>
      </c>
      <c r="G8700">
        <v>4.063683032989502</v>
      </c>
      <c r="H8700" s="15">
        <v>-999</v>
      </c>
    </row>
    <row r="8701" spans="1:8" x14ac:dyDescent="0.35">
      <c r="A8701" s="14">
        <v>76626</v>
      </c>
      <c r="B8701">
        <v>8339.59765625</v>
      </c>
      <c r="C8701">
        <v>9.54864501953125</v>
      </c>
      <c r="D8701">
        <v>17.675140380859379</v>
      </c>
      <c r="E8701">
        <v>1.335612985282036</v>
      </c>
      <c r="F8701">
        <v>0.71766376495361328</v>
      </c>
      <c r="G8701">
        <v>6.5518692135810852E-2</v>
      </c>
      <c r="H8701" s="15">
        <v>-999</v>
      </c>
    </row>
    <row r="8702" spans="1:8" x14ac:dyDescent="0.35">
      <c r="A8702" s="14">
        <v>76627</v>
      </c>
      <c r="B8702">
        <v>9976.208984375</v>
      </c>
      <c r="C8702">
        <v>7.92877197265625</v>
      </c>
      <c r="D8702">
        <v>17.374603271484379</v>
      </c>
      <c r="E8702">
        <v>1.233692272030166</v>
      </c>
      <c r="F8702">
        <v>2.1909914016723628</v>
      </c>
      <c r="G8702">
        <v>9.216579794883728E-2</v>
      </c>
      <c r="H8702" s="15">
        <v>-999</v>
      </c>
    </row>
    <row r="8703" spans="1:8" x14ac:dyDescent="0.35">
      <c r="A8703" s="14">
        <v>76628</v>
      </c>
      <c r="B8703">
        <v>9974.65625</v>
      </c>
      <c r="C8703">
        <v>5.534942626953125</v>
      </c>
      <c r="D8703">
        <v>16.75726318359375</v>
      </c>
      <c r="E8703">
        <v>1.091205035199647</v>
      </c>
      <c r="F8703">
        <v>2.743988037109375</v>
      </c>
      <c r="G8703">
        <v>1.09153006633278E-6</v>
      </c>
      <c r="H8703" s="15">
        <v>-999</v>
      </c>
    </row>
    <row r="8704" spans="1:8" x14ac:dyDescent="0.35">
      <c r="A8704" s="14">
        <v>76629</v>
      </c>
      <c r="B8704">
        <v>9585.3076171875</v>
      </c>
      <c r="C8704">
        <v>5.47314453125</v>
      </c>
      <c r="D8704">
        <v>17.30108642578125</v>
      </c>
      <c r="E8704">
        <v>1.135575972275358</v>
      </c>
      <c r="F8704">
        <v>2.6908149719238281</v>
      </c>
      <c r="G8704">
        <v>1.09153006633278E-6</v>
      </c>
      <c r="H8704" s="15">
        <v>-999</v>
      </c>
    </row>
    <row r="8705" spans="1:8" x14ac:dyDescent="0.35">
      <c r="A8705" s="14">
        <v>76630</v>
      </c>
      <c r="B8705">
        <v>9410.8251953125</v>
      </c>
      <c r="C8705">
        <v>7.553955078125</v>
      </c>
      <c r="D8705">
        <v>20.835296630859379</v>
      </c>
      <c r="E8705">
        <v>1.3087219457188419</v>
      </c>
      <c r="F8705">
        <v>1.922025680541992</v>
      </c>
      <c r="G8705">
        <v>1.09153006633278E-6</v>
      </c>
      <c r="H8705" s="15">
        <v>-999</v>
      </c>
    </row>
    <row r="8706" spans="1:8" x14ac:dyDescent="0.35">
      <c r="A8706" s="14">
        <v>76631</v>
      </c>
      <c r="B8706">
        <v>9253.9462890625</v>
      </c>
      <c r="C8706">
        <v>8.07061767578125</v>
      </c>
      <c r="D8706">
        <v>21.45477294921875</v>
      </c>
      <c r="E8706">
        <v>1.389209926540383</v>
      </c>
      <c r="F8706">
        <v>1.517026901245117</v>
      </c>
      <c r="G8706">
        <v>1.09153006633278E-6</v>
      </c>
      <c r="H8706" s="15">
        <v>-999</v>
      </c>
    </row>
    <row r="8707" spans="1:8" x14ac:dyDescent="0.35">
      <c r="A8707" s="14">
        <v>76632</v>
      </c>
      <c r="B8707">
        <v>6930.27978515625</v>
      </c>
      <c r="C8707">
        <v>8.977294921875</v>
      </c>
      <c r="D8707">
        <v>20.491485595703121</v>
      </c>
      <c r="E8707">
        <v>1.439063835929522</v>
      </c>
      <c r="F8707">
        <v>3.4582748413085942</v>
      </c>
      <c r="G8707">
        <v>8.5069974884390831E-3</v>
      </c>
      <c r="H8707" s="15">
        <v>-999</v>
      </c>
    </row>
    <row r="8708" spans="1:8" x14ac:dyDescent="0.35">
      <c r="A8708" s="14">
        <v>76633</v>
      </c>
      <c r="B8708">
        <v>3120.668701171875</v>
      </c>
      <c r="C8708">
        <v>12.34164428710938</v>
      </c>
      <c r="D8708">
        <v>18.331390380859379</v>
      </c>
      <c r="E8708">
        <v>1.5577814384566531</v>
      </c>
      <c r="F8708">
        <v>4.7685394287109384</v>
      </c>
      <c r="G8708">
        <v>0.27209380269050598</v>
      </c>
      <c r="H8708" s="15">
        <v>-999</v>
      </c>
    </row>
    <row r="8709" spans="1:8" x14ac:dyDescent="0.35">
      <c r="A8709" s="14">
        <v>76634</v>
      </c>
      <c r="B8709">
        <v>2755.654541015625</v>
      </c>
      <c r="C8709">
        <v>14.426513671875</v>
      </c>
      <c r="D8709">
        <v>18.45465087890625</v>
      </c>
      <c r="E8709">
        <v>1.6133849115599921</v>
      </c>
      <c r="F8709">
        <v>6.1426115036010742</v>
      </c>
      <c r="G8709">
        <v>3.9108564853668208</v>
      </c>
      <c r="H8709" s="15">
        <v>-999</v>
      </c>
    </row>
    <row r="8710" spans="1:8" x14ac:dyDescent="0.35">
      <c r="A8710" s="14">
        <v>76635</v>
      </c>
      <c r="B8710">
        <v>4511.34814453125</v>
      </c>
      <c r="C8710">
        <v>13.73663330078125</v>
      </c>
      <c r="D8710">
        <v>19.401702880859379</v>
      </c>
      <c r="E8710">
        <v>1.4877177326874911</v>
      </c>
      <c r="F8710">
        <v>5.8944721221923828</v>
      </c>
      <c r="G8710">
        <v>1.3546638488769529</v>
      </c>
      <c r="H8710" s="15">
        <v>-999</v>
      </c>
    </row>
    <row r="8711" spans="1:8" x14ac:dyDescent="0.35">
      <c r="A8711" s="14">
        <v>76636</v>
      </c>
      <c r="B8711">
        <v>3806.68896484375</v>
      </c>
      <c r="C8711">
        <v>14.60885620117188</v>
      </c>
      <c r="D8711">
        <v>25.726318359375</v>
      </c>
      <c r="E8711">
        <v>1.853769638133187</v>
      </c>
      <c r="F8711">
        <v>5.8435149192810059</v>
      </c>
      <c r="G8711">
        <v>0.97258299589157104</v>
      </c>
      <c r="H8711" s="15">
        <v>-999</v>
      </c>
    </row>
    <row r="8712" spans="1:8" x14ac:dyDescent="0.35">
      <c r="A8712" s="14">
        <v>76637</v>
      </c>
      <c r="B8712">
        <v>4092.48681640625</v>
      </c>
      <c r="C8712">
        <v>14.5146484375</v>
      </c>
      <c r="D8712">
        <v>19.239532470703121</v>
      </c>
      <c r="E8712">
        <v>1.6294764250097289</v>
      </c>
      <c r="F8712">
        <v>6.528113842010498</v>
      </c>
      <c r="G8712">
        <v>2.7905135154724121</v>
      </c>
      <c r="H8712" s="15">
        <v>-999</v>
      </c>
    </row>
    <row r="8713" spans="1:8" x14ac:dyDescent="0.35">
      <c r="A8713" s="14">
        <v>76638</v>
      </c>
      <c r="B8713">
        <v>5091.228515625</v>
      </c>
      <c r="C8713">
        <v>14.69699096679688</v>
      </c>
      <c r="D8713">
        <v>20.747711181640621</v>
      </c>
      <c r="E8713">
        <v>1.6601149014288441</v>
      </c>
      <c r="F8713">
        <v>7.9837174415588379</v>
      </c>
      <c r="G8713">
        <v>5.7502679824829102</v>
      </c>
      <c r="H8713" s="15">
        <v>-999</v>
      </c>
    </row>
    <row r="8714" spans="1:8" x14ac:dyDescent="0.35">
      <c r="A8714" s="14">
        <v>76639</v>
      </c>
      <c r="B8714">
        <v>5102.619140625</v>
      </c>
      <c r="C8714">
        <v>12.99508666992188</v>
      </c>
      <c r="D8714">
        <v>17.354034423828121</v>
      </c>
      <c r="E8714">
        <v>1.356910277630651</v>
      </c>
      <c r="F8714">
        <v>7.1068105697631836</v>
      </c>
      <c r="G8714">
        <v>0.1498029679059982</v>
      </c>
      <c r="H8714" s="15">
        <v>-999</v>
      </c>
    </row>
    <row r="8715" spans="1:8" x14ac:dyDescent="0.35">
      <c r="A8715" s="14">
        <v>76640</v>
      </c>
      <c r="B8715">
        <v>4303.2119140625</v>
      </c>
      <c r="C8715">
        <v>12.07723999023438</v>
      </c>
      <c r="D8715">
        <v>16.977813720703121</v>
      </c>
      <c r="E8715">
        <v>1.3709457532661431</v>
      </c>
      <c r="F8715">
        <v>5.465545654296875</v>
      </c>
      <c r="G8715">
        <v>1.1394279003143311</v>
      </c>
      <c r="H8715" s="15">
        <v>-999</v>
      </c>
    </row>
    <row r="8716" spans="1:8" x14ac:dyDescent="0.35">
      <c r="A8716" s="14">
        <v>76641</v>
      </c>
      <c r="B8716">
        <v>1126.291625976562</v>
      </c>
      <c r="C8716">
        <v>10.4583740234375</v>
      </c>
      <c r="D8716">
        <v>14.4241943359375</v>
      </c>
      <c r="E8716">
        <v>1.3563845241464529</v>
      </c>
      <c r="F8716">
        <v>4.8810882568359384</v>
      </c>
      <c r="G8716">
        <v>5.9642291069030762</v>
      </c>
      <c r="H8716" s="15">
        <v>-999</v>
      </c>
    </row>
    <row r="8717" spans="1:8" x14ac:dyDescent="0.35">
      <c r="A8717" s="14">
        <v>76642</v>
      </c>
      <c r="B8717">
        <v>4123.552734375</v>
      </c>
      <c r="C8717">
        <v>11.45828247070312</v>
      </c>
      <c r="D8717">
        <v>16.82537841796875</v>
      </c>
      <c r="E8717">
        <v>1.404226880694381</v>
      </c>
      <c r="F8717">
        <v>5.7637557983398438</v>
      </c>
      <c r="G8717">
        <v>4.9979715347290039</v>
      </c>
      <c r="H8717" s="15">
        <v>-999</v>
      </c>
    </row>
    <row r="8718" spans="1:8" x14ac:dyDescent="0.35">
      <c r="A8718" s="14">
        <v>76643</v>
      </c>
      <c r="B8718">
        <v>3895.741455078125</v>
      </c>
      <c r="C8718">
        <v>8.95196533203125</v>
      </c>
      <c r="D8718">
        <v>14.99285888671875</v>
      </c>
      <c r="E8718">
        <v>1.3015497023049141</v>
      </c>
      <c r="F8718">
        <v>4.8155088424682617</v>
      </c>
      <c r="G8718">
        <v>1.7570869922637939</v>
      </c>
      <c r="H8718" s="15">
        <v>-999</v>
      </c>
    </row>
    <row r="8719" spans="1:8" x14ac:dyDescent="0.35">
      <c r="A8719" s="14">
        <v>76644</v>
      </c>
      <c r="B8719">
        <v>2441.89697265625</v>
      </c>
      <c r="C8719">
        <v>8.381622314453125</v>
      </c>
      <c r="D8719">
        <v>14.25228881835938</v>
      </c>
      <c r="E8719">
        <v>1.2581795742634041</v>
      </c>
      <c r="F8719">
        <v>2.7205028533935551</v>
      </c>
      <c r="G8719">
        <v>1.0046417713165281</v>
      </c>
      <c r="H8719" s="15">
        <v>-999</v>
      </c>
    </row>
    <row r="8720" spans="1:8" x14ac:dyDescent="0.35">
      <c r="A8720" s="14">
        <v>76645</v>
      </c>
      <c r="B8720">
        <v>7378.65234375</v>
      </c>
      <c r="C8720">
        <v>7.333099365234375</v>
      </c>
      <c r="D8720">
        <v>15.9237060546875</v>
      </c>
      <c r="E8720">
        <v>1.226096693947593</v>
      </c>
      <c r="F8720">
        <v>4.2864398956298828</v>
      </c>
      <c r="G8720">
        <v>2.52806544303894</v>
      </c>
      <c r="H8720" s="15">
        <v>-999</v>
      </c>
    </row>
    <row r="8721" spans="1:8" x14ac:dyDescent="0.35">
      <c r="A8721" s="14">
        <v>76646</v>
      </c>
      <c r="B8721">
        <v>4473.55224609375</v>
      </c>
      <c r="C8721">
        <v>11.15536499023438</v>
      </c>
      <c r="D8721">
        <v>16.457794189453121</v>
      </c>
      <c r="E8721">
        <v>1.31997618267924</v>
      </c>
      <c r="F8721">
        <v>6.8143606185913086</v>
      </c>
      <c r="G8721">
        <v>7.8547773227910511E-6</v>
      </c>
      <c r="H8721" s="15">
        <v>-999</v>
      </c>
    </row>
    <row r="8722" spans="1:8" x14ac:dyDescent="0.35">
      <c r="A8722" s="14">
        <v>76647</v>
      </c>
      <c r="B8722">
        <v>1737.23779296875</v>
      </c>
      <c r="C8722">
        <v>10.98516845703125</v>
      </c>
      <c r="D8722">
        <v>17.7940673828125</v>
      </c>
      <c r="E8722">
        <v>1.458137886507114</v>
      </c>
      <c r="F8722">
        <v>6.2365503311157227</v>
      </c>
      <c r="G8722">
        <v>12.30460357666016</v>
      </c>
      <c r="H8722" s="15">
        <v>-999</v>
      </c>
    </row>
    <row r="8723" spans="1:8" x14ac:dyDescent="0.35">
      <c r="A8723" s="14">
        <v>76648</v>
      </c>
      <c r="B8723">
        <v>4741.22900390625</v>
      </c>
      <c r="C8723">
        <v>14.31002807617188</v>
      </c>
      <c r="D8723">
        <v>18.258941650390621</v>
      </c>
      <c r="E8723">
        <v>1.703720590004812</v>
      </c>
      <c r="F8723">
        <v>4.9103336334228516</v>
      </c>
      <c r="G8723">
        <v>7.8736486434936523</v>
      </c>
      <c r="H8723" s="15">
        <v>-999</v>
      </c>
    </row>
    <row r="8724" spans="1:8" x14ac:dyDescent="0.35">
      <c r="A8724" s="14">
        <v>76649</v>
      </c>
      <c r="B8724">
        <v>5330.947265625</v>
      </c>
      <c r="C8724">
        <v>11.77536010742188</v>
      </c>
      <c r="D8724">
        <v>15.58316040039062</v>
      </c>
      <c r="E8724">
        <v>1.365337391166316</v>
      </c>
      <c r="F8724">
        <v>5.7314090728759766</v>
      </c>
      <c r="G8724">
        <v>1.133563160896301</v>
      </c>
      <c r="H8724" s="15">
        <v>-999</v>
      </c>
    </row>
    <row r="8725" spans="1:8" x14ac:dyDescent="0.35">
      <c r="A8725" s="14">
        <v>76650</v>
      </c>
      <c r="B8725">
        <v>3629.617431640625</v>
      </c>
      <c r="C8725">
        <v>7.93182373046875</v>
      </c>
      <c r="D8725">
        <v>13.18414306640625</v>
      </c>
      <c r="E8725">
        <v>1.17512968991955</v>
      </c>
      <c r="F8725">
        <v>4.1109704971313477</v>
      </c>
      <c r="G8725">
        <v>18.690835952758789</v>
      </c>
      <c r="H8725" s="15">
        <v>-999</v>
      </c>
    </row>
    <row r="8726" spans="1:8" x14ac:dyDescent="0.35">
      <c r="A8726" s="14">
        <v>76651</v>
      </c>
      <c r="B8726">
        <v>4910.5341796875</v>
      </c>
      <c r="C8726">
        <v>7.9298095703125</v>
      </c>
      <c r="D8726">
        <v>15.79937744140625</v>
      </c>
      <c r="E8726">
        <v>1.1581353873953391</v>
      </c>
      <c r="F8726">
        <v>3.9381589889526372</v>
      </c>
      <c r="G8726">
        <v>8.6933858692646027E-3</v>
      </c>
      <c r="H8726" s="15">
        <v>-999</v>
      </c>
    </row>
    <row r="8727" spans="1:8" x14ac:dyDescent="0.35">
      <c r="A8727" s="14">
        <v>76652</v>
      </c>
      <c r="B8727">
        <v>6312.603515625</v>
      </c>
      <c r="C8727">
        <v>6.043487548828125</v>
      </c>
      <c r="D8727">
        <v>18.226531982421879</v>
      </c>
      <c r="E8727">
        <v>1.141129632827091</v>
      </c>
      <c r="F8727">
        <v>2.4267234802246089</v>
      </c>
      <c r="G8727">
        <v>5.0630368292331702E-2</v>
      </c>
      <c r="H8727" s="15">
        <v>-999</v>
      </c>
    </row>
    <row r="8728" spans="1:8" x14ac:dyDescent="0.35">
      <c r="A8728" s="14">
        <v>76653</v>
      </c>
      <c r="B8728">
        <v>3264.085205078125</v>
      </c>
      <c r="C8728">
        <v>12.38623046875</v>
      </c>
      <c r="D8728">
        <v>18.214630126953121</v>
      </c>
      <c r="E8728">
        <v>1.6788070836846789</v>
      </c>
      <c r="F8728">
        <v>6.2161674499511719</v>
      </c>
      <c r="G8728">
        <v>0.47419071197509771</v>
      </c>
      <c r="H8728" s="15">
        <v>-999</v>
      </c>
    </row>
    <row r="8729" spans="1:8" x14ac:dyDescent="0.35">
      <c r="A8729" s="14">
        <v>76654</v>
      </c>
      <c r="B8729">
        <v>2199.072265625</v>
      </c>
      <c r="C8729">
        <v>12.21096801757812</v>
      </c>
      <c r="D8729">
        <v>21.0579833984375</v>
      </c>
      <c r="E8729">
        <v>1.740866844704166</v>
      </c>
      <c r="F8729">
        <v>5.0937795639038086</v>
      </c>
      <c r="G8729">
        <v>11.525002479553221</v>
      </c>
      <c r="H8729" s="15">
        <v>-999</v>
      </c>
    </row>
    <row r="8730" spans="1:8" x14ac:dyDescent="0.35">
      <c r="A8730" s="14">
        <v>76655</v>
      </c>
      <c r="B8730">
        <v>4023.108154296875</v>
      </c>
      <c r="C8730">
        <v>11.03582763671875</v>
      </c>
      <c r="D8730">
        <v>15.25448608398438</v>
      </c>
      <c r="E8730">
        <v>1.3264080570521961</v>
      </c>
      <c r="F8730">
        <v>5.8559222221374512</v>
      </c>
      <c r="G8730">
        <v>5.0630368292331702E-2</v>
      </c>
      <c r="H8730" s="15">
        <v>-999</v>
      </c>
    </row>
    <row r="8731" spans="1:8" x14ac:dyDescent="0.35">
      <c r="A8731" s="14">
        <v>76656</v>
      </c>
      <c r="B8731">
        <v>2226.5126953125</v>
      </c>
      <c r="C8731">
        <v>9.721893310546875</v>
      </c>
      <c r="D8731">
        <v>11.57217407226562</v>
      </c>
      <c r="E8731">
        <v>1.1865927187692269</v>
      </c>
      <c r="F8731">
        <v>5.8164854049682617</v>
      </c>
      <c r="G8731">
        <v>11.60495185852051</v>
      </c>
      <c r="H8731" s="15">
        <v>-999</v>
      </c>
    </row>
    <row r="8732" spans="1:8" x14ac:dyDescent="0.35">
      <c r="A8732" s="14">
        <v>76657</v>
      </c>
      <c r="B8732">
        <v>2351.80810546875</v>
      </c>
      <c r="C8732">
        <v>7.147705078125</v>
      </c>
      <c r="D8732">
        <v>13.8890380859375</v>
      </c>
      <c r="E8732">
        <v>1.204074586838165</v>
      </c>
      <c r="F8732">
        <v>2.1258544921875</v>
      </c>
      <c r="G8732">
        <v>0.18579332530498499</v>
      </c>
      <c r="H8732" s="15">
        <v>-999</v>
      </c>
    </row>
    <row r="8733" spans="1:8" x14ac:dyDescent="0.35">
      <c r="A8733" s="14">
        <v>76658</v>
      </c>
      <c r="B8733">
        <v>1874.442016601562</v>
      </c>
      <c r="C8733">
        <v>10.753173828125</v>
      </c>
      <c r="D8733">
        <v>17.154052734375</v>
      </c>
      <c r="E8733">
        <v>1.421402036221882</v>
      </c>
      <c r="F8733">
        <v>5.0228824615478516</v>
      </c>
      <c r="G8733">
        <v>4.7938756942749023</v>
      </c>
      <c r="H8733" s="15">
        <v>-999</v>
      </c>
    </row>
    <row r="8734" spans="1:8" x14ac:dyDescent="0.35">
      <c r="A8734" s="14">
        <v>76659</v>
      </c>
      <c r="B8734">
        <v>3293.5966796875</v>
      </c>
      <c r="C8734">
        <v>8.434295654296875</v>
      </c>
      <c r="D8734">
        <v>17.5670166015625</v>
      </c>
      <c r="E8734">
        <v>1.3191235190780219</v>
      </c>
      <c r="F8734">
        <v>4.2917575836181641</v>
      </c>
      <c r="G8734">
        <v>4.0378718376159668</v>
      </c>
      <c r="H8734" s="15">
        <v>-999</v>
      </c>
    </row>
    <row r="8735" spans="1:8" x14ac:dyDescent="0.35">
      <c r="A8735" s="14">
        <v>76660</v>
      </c>
      <c r="B8735">
        <v>2895.44677734375</v>
      </c>
      <c r="C8735">
        <v>6.76275634765625</v>
      </c>
      <c r="D8735">
        <v>15.19070434570312</v>
      </c>
      <c r="E8735">
        <v>1.140097367559765</v>
      </c>
      <c r="F8735">
        <v>4.9852180480957031</v>
      </c>
      <c r="G8735">
        <v>0.1171708628535271</v>
      </c>
      <c r="H8735" s="15">
        <v>-999</v>
      </c>
    </row>
    <row r="8736" spans="1:8" x14ac:dyDescent="0.35">
      <c r="A8736" s="14">
        <v>76661</v>
      </c>
      <c r="B8736">
        <v>1847.000366210938</v>
      </c>
      <c r="C8736">
        <v>13.16424560546875</v>
      </c>
      <c r="D8736">
        <v>16.053436279296879</v>
      </c>
      <c r="E8736">
        <v>1.4278434225943879</v>
      </c>
      <c r="F8736">
        <v>6.0313920974731454</v>
      </c>
      <c r="G8736">
        <v>0.24300320446491239</v>
      </c>
      <c r="H8736" s="15">
        <v>-999</v>
      </c>
    </row>
    <row r="8737" spans="1:8" x14ac:dyDescent="0.35">
      <c r="A8737" s="14">
        <v>76662</v>
      </c>
      <c r="B8737">
        <v>1971.779174804688</v>
      </c>
      <c r="C8737">
        <v>13.62216186523438</v>
      </c>
      <c r="D8737">
        <v>16.977813720703121</v>
      </c>
      <c r="E8737">
        <v>1.474990017825285</v>
      </c>
      <c r="F8737">
        <v>5.4287681579589844</v>
      </c>
      <c r="G8737">
        <v>0.1017876118421555</v>
      </c>
      <c r="H8737" s="15">
        <v>-999</v>
      </c>
    </row>
    <row r="8738" spans="1:8" x14ac:dyDescent="0.35">
      <c r="A8738" s="14">
        <v>76663</v>
      </c>
      <c r="B8738">
        <v>2194.929931640625</v>
      </c>
      <c r="C8738">
        <v>11.9495849609375</v>
      </c>
      <c r="D8738">
        <v>16.55401611328125</v>
      </c>
      <c r="E8738">
        <v>1.436059647643622</v>
      </c>
      <c r="F8738">
        <v>5.8005332946777344</v>
      </c>
      <c r="G8738">
        <v>2.4396378993988042</v>
      </c>
      <c r="H8738" s="15">
        <v>-999</v>
      </c>
    </row>
    <row r="8739" spans="1:8" x14ac:dyDescent="0.35">
      <c r="A8739" s="14">
        <v>76664</v>
      </c>
      <c r="B8739">
        <v>4318.22705078125</v>
      </c>
      <c r="C8739">
        <v>7.42022705078125</v>
      </c>
      <c r="D8739">
        <v>13.33441162109375</v>
      </c>
      <c r="E8739">
        <v>1.103112877002747</v>
      </c>
      <c r="F8739">
        <v>4.5159692764282227</v>
      </c>
      <c r="G8739">
        <v>8.6933858692646027E-3</v>
      </c>
      <c r="H8739" s="15">
        <v>-999</v>
      </c>
    </row>
    <row r="8740" spans="1:8" x14ac:dyDescent="0.35">
      <c r="A8740" s="14">
        <v>76665</v>
      </c>
      <c r="B8740">
        <v>1248.481079101562</v>
      </c>
      <c r="C8740">
        <v>10.048095703125</v>
      </c>
      <c r="D8740">
        <v>15.1409912109375</v>
      </c>
      <c r="E8740">
        <v>1.2246552347731641</v>
      </c>
      <c r="F8740">
        <v>6.6756682395935059</v>
      </c>
      <c r="G8740">
        <v>19.350606918334961</v>
      </c>
      <c r="H8740" s="15">
        <v>-999</v>
      </c>
    </row>
    <row r="8741" spans="1:8" x14ac:dyDescent="0.35">
      <c r="A8741" s="14">
        <v>76666</v>
      </c>
      <c r="B8741">
        <v>2406.690185546875</v>
      </c>
      <c r="C8741">
        <v>8.283355712890625</v>
      </c>
      <c r="D8741">
        <v>15.29449462890625</v>
      </c>
      <c r="E8741">
        <v>1.4027642817323009</v>
      </c>
      <c r="F8741">
        <v>6.530329704284668</v>
      </c>
      <c r="G8741">
        <v>3.9219081401824951</v>
      </c>
      <c r="H8741" s="15">
        <v>-999</v>
      </c>
    </row>
    <row r="8742" spans="1:8" x14ac:dyDescent="0.35">
      <c r="A8742" s="14">
        <v>76667</v>
      </c>
      <c r="B8742">
        <v>2106.912353515625</v>
      </c>
      <c r="C8742">
        <v>7.88116455078125</v>
      </c>
      <c r="D8742">
        <v>13.06411743164062</v>
      </c>
      <c r="E8742">
        <v>1.1868665530113649</v>
      </c>
      <c r="F8742">
        <v>1.8586616516113279</v>
      </c>
      <c r="G8742">
        <v>3.592059850692749</v>
      </c>
      <c r="H8742" s="15">
        <v>-999</v>
      </c>
    </row>
    <row r="8743" spans="1:8" x14ac:dyDescent="0.35">
      <c r="A8743" s="14">
        <v>76668</v>
      </c>
      <c r="B8743">
        <v>1486.646606445312</v>
      </c>
      <c r="C8743">
        <v>7.781890869140625</v>
      </c>
      <c r="D8743">
        <v>11.38189697265625</v>
      </c>
      <c r="E8743">
        <v>1.1362993347923189</v>
      </c>
      <c r="F8743">
        <v>3.993103981018066</v>
      </c>
      <c r="G8743">
        <v>9.3775882720947266</v>
      </c>
      <c r="H8743" s="15">
        <v>-999</v>
      </c>
    </row>
    <row r="8744" spans="1:8" x14ac:dyDescent="0.35">
      <c r="A8744" s="14">
        <v>76669</v>
      </c>
      <c r="B8744">
        <v>2028.214233398438</v>
      </c>
      <c r="C8744">
        <v>8.5538330078125</v>
      </c>
      <c r="D8744">
        <v>11.73974609375</v>
      </c>
      <c r="E8744">
        <v>1.102442038490749</v>
      </c>
      <c r="F8744">
        <v>5.8514909744262704</v>
      </c>
      <c r="G8744">
        <v>0.35025662183761602</v>
      </c>
      <c r="H8744" s="15">
        <v>-999</v>
      </c>
    </row>
    <row r="8745" spans="1:8" x14ac:dyDescent="0.35">
      <c r="A8745" s="14">
        <v>76670</v>
      </c>
      <c r="B8745">
        <v>2913.567626953125</v>
      </c>
      <c r="C8745">
        <v>6.6492919921875</v>
      </c>
      <c r="D8745">
        <v>13.91714477539062</v>
      </c>
      <c r="E8745">
        <v>1.1277400861349669</v>
      </c>
      <c r="F8745">
        <v>3.148100852966309</v>
      </c>
      <c r="G8745">
        <v>4.6487588435411453E-2</v>
      </c>
      <c r="H8745" s="15">
        <v>-999</v>
      </c>
    </row>
    <row r="8746" spans="1:8" x14ac:dyDescent="0.35">
      <c r="A8746" s="14">
        <v>76671</v>
      </c>
      <c r="B8746">
        <v>1465.9365234375</v>
      </c>
      <c r="C8746">
        <v>7.134552001953125</v>
      </c>
      <c r="D8746">
        <v>8.86285400390625</v>
      </c>
      <c r="E8746">
        <v>1.0321240526603721</v>
      </c>
      <c r="F8746">
        <v>1.423974990844727</v>
      </c>
      <c r="G8746">
        <v>0.33810877799987787</v>
      </c>
      <c r="H8746" s="15">
        <v>-999</v>
      </c>
    </row>
    <row r="8747" spans="1:8" x14ac:dyDescent="0.35">
      <c r="A8747" s="14">
        <v>76672</v>
      </c>
      <c r="B8747">
        <v>1616.601318359375</v>
      </c>
      <c r="C8747">
        <v>8.11822509765625</v>
      </c>
      <c r="D8747">
        <v>13.50198364257812</v>
      </c>
      <c r="E8747">
        <v>1.1480241109185341</v>
      </c>
      <c r="F8747">
        <v>3.035552024841309</v>
      </c>
      <c r="G8747">
        <v>0.66174721717834473</v>
      </c>
      <c r="H8747" s="15">
        <v>-999</v>
      </c>
    </row>
    <row r="8748" spans="1:8" x14ac:dyDescent="0.35">
      <c r="A8748" s="14">
        <v>76673</v>
      </c>
      <c r="B8748">
        <v>4353.43359375</v>
      </c>
      <c r="C8748">
        <v>6.869140625</v>
      </c>
      <c r="D8748">
        <v>14.59393310546875</v>
      </c>
      <c r="E8748">
        <v>1.1122221114533259</v>
      </c>
      <c r="F8748">
        <v>2.5082550048828121</v>
      </c>
      <c r="G8748">
        <v>1.7773885338101539E-4</v>
      </c>
      <c r="H8748" s="15">
        <v>-999</v>
      </c>
    </row>
    <row r="8749" spans="1:8" x14ac:dyDescent="0.35">
      <c r="A8749" s="14">
        <v>76674</v>
      </c>
      <c r="B8749">
        <v>4160.83056640625</v>
      </c>
      <c r="C8749">
        <v>6.8590087890625</v>
      </c>
      <c r="D8749">
        <v>17.818939208984379</v>
      </c>
      <c r="E8749">
        <v>1.23623783076271</v>
      </c>
      <c r="F8749">
        <v>1.818339347839355</v>
      </c>
      <c r="G8749">
        <v>1.5094957314431671E-2</v>
      </c>
      <c r="H8749" s="15">
        <v>-999</v>
      </c>
    </row>
    <row r="8750" spans="1:8" x14ac:dyDescent="0.35">
      <c r="A8750" s="14">
        <v>76675</v>
      </c>
      <c r="B8750">
        <v>3929.395263671875</v>
      </c>
      <c r="C8750">
        <v>4.8531494140625</v>
      </c>
      <c r="D8750">
        <v>16.083709716796879</v>
      </c>
      <c r="E8750">
        <v>1.074142112730649</v>
      </c>
      <c r="F8750">
        <v>2.935853004455566</v>
      </c>
      <c r="G8750">
        <v>0.54757982492446899</v>
      </c>
      <c r="H8750" s="15">
        <v>-999</v>
      </c>
    </row>
    <row r="8751" spans="1:8" x14ac:dyDescent="0.35">
      <c r="A8751" s="14">
        <v>76676</v>
      </c>
      <c r="B8751">
        <v>3127.9169921875</v>
      </c>
      <c r="C8751">
        <v>10.90716552734375</v>
      </c>
      <c r="D8751">
        <v>13.67388916015625</v>
      </c>
      <c r="E8751">
        <v>1.2881718692819359</v>
      </c>
      <c r="F8751">
        <v>4.0542526245117188</v>
      </c>
      <c r="G8751">
        <v>1.950710773468018</v>
      </c>
      <c r="H8751" s="15">
        <v>-999</v>
      </c>
    </row>
    <row r="8752" spans="1:8" x14ac:dyDescent="0.35">
      <c r="A8752" s="14">
        <v>76677</v>
      </c>
      <c r="B8752">
        <v>2286.57177734375</v>
      </c>
      <c r="C8752">
        <v>8.251953125</v>
      </c>
      <c r="D8752">
        <v>12.4781494140625</v>
      </c>
      <c r="E8752">
        <v>1.134153230050315</v>
      </c>
      <c r="F8752">
        <v>4.0640010833740234</v>
      </c>
      <c r="G8752">
        <v>4.7058332711458213E-2</v>
      </c>
      <c r="H8752" s="15">
        <v>-999</v>
      </c>
    </row>
    <row r="8753" spans="1:8" x14ac:dyDescent="0.35">
      <c r="A8753" s="14">
        <v>76678</v>
      </c>
      <c r="B8753">
        <v>1249.515991210938</v>
      </c>
      <c r="C8753">
        <v>8.984375</v>
      </c>
      <c r="D8753">
        <v>12.25869750976562</v>
      </c>
      <c r="E8753">
        <v>1.19012948881667</v>
      </c>
      <c r="F8753">
        <v>4.2394704818725586</v>
      </c>
      <c r="G8753">
        <v>0.54757982492446899</v>
      </c>
      <c r="H8753" s="15">
        <v>-999</v>
      </c>
    </row>
    <row r="8754" spans="1:8" x14ac:dyDescent="0.35">
      <c r="A8754" s="14">
        <v>76679</v>
      </c>
      <c r="B8754">
        <v>2372.518310546875</v>
      </c>
      <c r="C8754">
        <v>10.68023681640625</v>
      </c>
      <c r="D8754">
        <v>13.28359985351562</v>
      </c>
      <c r="E8754">
        <v>1.244571987999088</v>
      </c>
      <c r="F8754">
        <v>2.538386344909668</v>
      </c>
      <c r="G8754">
        <v>0.483663409948349</v>
      </c>
      <c r="H8754" s="15">
        <v>-999</v>
      </c>
    </row>
    <row r="8755" spans="1:8" x14ac:dyDescent="0.35">
      <c r="A8755" s="14">
        <v>76680</v>
      </c>
      <c r="B8755">
        <v>1611.424072265625</v>
      </c>
      <c r="C8755">
        <v>8.444427490234375</v>
      </c>
      <c r="D8755">
        <v>10.73971557617188</v>
      </c>
      <c r="E8755">
        <v>1.1301051177396151</v>
      </c>
      <c r="F8755">
        <v>1.0712623596191411</v>
      </c>
      <c r="G8755">
        <v>1.422587990760803</v>
      </c>
      <c r="H8755" s="15">
        <v>-999</v>
      </c>
    </row>
    <row r="8756" spans="1:8" x14ac:dyDescent="0.35">
      <c r="A8756" s="14">
        <v>76681</v>
      </c>
      <c r="B8756">
        <v>2045.81689453125</v>
      </c>
      <c r="C8756">
        <v>4.062957763671875</v>
      </c>
      <c r="D8756">
        <v>11.05538940429688</v>
      </c>
      <c r="E8756">
        <v>0.99137067037844606</v>
      </c>
      <c r="F8756">
        <v>2.706323623657227</v>
      </c>
      <c r="G8756">
        <v>0.13774703443050379</v>
      </c>
      <c r="H8756" s="15">
        <v>-999</v>
      </c>
    </row>
    <row r="8757" spans="1:8" x14ac:dyDescent="0.35">
      <c r="A8757" s="14">
        <v>76682</v>
      </c>
      <c r="B8757">
        <v>2179.39697265625</v>
      </c>
      <c r="C8757">
        <v>3.347747802734375</v>
      </c>
      <c r="D8757">
        <v>6.551422119140625</v>
      </c>
      <c r="E8757">
        <v>0.78863126954130236</v>
      </c>
      <c r="F8757">
        <v>2.342976570129395</v>
      </c>
      <c r="G8757">
        <v>1.2004894204437729E-2</v>
      </c>
      <c r="H8757" s="15">
        <v>-999</v>
      </c>
    </row>
    <row r="8758" spans="1:8" x14ac:dyDescent="0.35">
      <c r="A8758" s="14">
        <v>76683</v>
      </c>
      <c r="B8758">
        <v>1684.945068359375</v>
      </c>
      <c r="C8758">
        <v>2.348876953125</v>
      </c>
      <c r="D8758">
        <v>4.949188232421875</v>
      </c>
      <c r="E8758">
        <v>0.74059017921569803</v>
      </c>
      <c r="F8758">
        <v>2.7360115051269531</v>
      </c>
      <c r="G8758">
        <v>2.44947075843811E-2</v>
      </c>
      <c r="H8758" s="15">
        <v>-999</v>
      </c>
    </row>
    <row r="8759" spans="1:8" x14ac:dyDescent="0.35">
      <c r="A8759" s="14">
        <v>76684</v>
      </c>
      <c r="B8759">
        <v>2295.891357421875</v>
      </c>
      <c r="C8759">
        <v>7.6904296875E-3</v>
      </c>
      <c r="D8759">
        <v>5.6097412109375</v>
      </c>
      <c r="E8759">
        <v>0.68195221192878497</v>
      </c>
      <c r="F8759">
        <v>3.910243034362793</v>
      </c>
      <c r="G8759">
        <v>4.4912044540978968E-4</v>
      </c>
      <c r="H8759" s="15">
        <v>-999</v>
      </c>
    </row>
    <row r="8760" spans="1:8" x14ac:dyDescent="0.35">
      <c r="A8760" s="14">
        <v>76685</v>
      </c>
      <c r="B8760">
        <v>2011.646362304688</v>
      </c>
      <c r="C8760">
        <v>-2.767059326171875</v>
      </c>
      <c r="D8760">
        <v>2.06256103515625</v>
      </c>
      <c r="E8760">
        <v>0.53754153212895406</v>
      </c>
      <c r="F8760">
        <v>3.805669784545898</v>
      </c>
      <c r="G8760">
        <v>0</v>
      </c>
      <c r="H8760" s="15">
        <v>-999</v>
      </c>
    </row>
    <row r="8761" spans="1:8" x14ac:dyDescent="0.35">
      <c r="A8761" s="14">
        <v>76686</v>
      </c>
      <c r="B8761">
        <v>3652.916748046875</v>
      </c>
      <c r="C8761">
        <v>-4.401123046875</v>
      </c>
      <c r="D8761">
        <v>0.552215576171875</v>
      </c>
      <c r="E8761">
        <v>0.49182215269059842</v>
      </c>
      <c r="F8761">
        <v>1.491327285766602</v>
      </c>
      <c r="G8761">
        <v>0</v>
      </c>
      <c r="H8761" s="15">
        <v>-999</v>
      </c>
    </row>
    <row r="8762" spans="1:8" x14ac:dyDescent="0.35">
      <c r="A8762" s="14">
        <v>76687</v>
      </c>
      <c r="B8762">
        <v>1524.95947265625</v>
      </c>
      <c r="C8762">
        <v>-1.585845947265625</v>
      </c>
      <c r="D8762">
        <v>1.89605712890625</v>
      </c>
      <c r="E8762">
        <v>0.52311056154347635</v>
      </c>
      <c r="F8762">
        <v>1.904301643371582</v>
      </c>
      <c r="G8762">
        <v>9.9057331681251526E-3</v>
      </c>
      <c r="H8762" s="15">
        <v>-999</v>
      </c>
    </row>
    <row r="8763" spans="1:8" x14ac:dyDescent="0.35">
      <c r="A8763" s="14">
        <v>76688</v>
      </c>
      <c r="B8763">
        <v>778.36334228515625</v>
      </c>
      <c r="C8763">
        <v>-1.179595947265625</v>
      </c>
      <c r="D8763">
        <v>5.126495361328125</v>
      </c>
      <c r="E8763">
        <v>0.67859566999556864</v>
      </c>
      <c r="F8763">
        <v>1.901642799377441</v>
      </c>
      <c r="G8763">
        <v>0.24667827785015109</v>
      </c>
      <c r="H8763" s="15">
        <v>-999</v>
      </c>
    </row>
    <row r="8764" spans="1:8" x14ac:dyDescent="0.35">
      <c r="A8764" s="14">
        <v>76689</v>
      </c>
      <c r="B8764">
        <v>1596.927368164062</v>
      </c>
      <c r="C8764">
        <v>3.841094970703125</v>
      </c>
      <c r="D8764">
        <v>6.551422119140625</v>
      </c>
      <c r="E8764">
        <v>0.83034515948075904</v>
      </c>
      <c r="F8764">
        <v>1.6052055358886721</v>
      </c>
      <c r="G8764">
        <v>4.4130809605121613E-2</v>
      </c>
      <c r="H8764" s="15">
        <v>-999</v>
      </c>
    </row>
    <row r="8765" spans="1:8" x14ac:dyDescent="0.35">
      <c r="A8765" s="14">
        <v>76690</v>
      </c>
      <c r="B8765">
        <v>1592.266967773438</v>
      </c>
      <c r="C8765">
        <v>0.736083984375</v>
      </c>
      <c r="D8765">
        <v>5.18701171875</v>
      </c>
      <c r="E8765">
        <v>0.77628212076480918</v>
      </c>
      <c r="F8765">
        <v>2.8228607177734379</v>
      </c>
      <c r="G8765">
        <v>0.20359289646148679</v>
      </c>
      <c r="H8765" s="15">
        <v>-999</v>
      </c>
    </row>
    <row r="8766" spans="1:8" x14ac:dyDescent="0.35">
      <c r="A8766" s="14">
        <v>76691</v>
      </c>
      <c r="B8766">
        <v>916.6025390625</v>
      </c>
      <c r="C8766">
        <v>3.728668212890625</v>
      </c>
      <c r="D8766">
        <v>5.554595947265625</v>
      </c>
      <c r="E8766">
        <v>0.82288287894583423</v>
      </c>
      <c r="F8766">
        <v>3.9603137969970699</v>
      </c>
      <c r="G8766">
        <v>0.35726386308670038</v>
      </c>
      <c r="H8766" s="15">
        <v>-999</v>
      </c>
    </row>
    <row r="8767" spans="1:8" x14ac:dyDescent="0.35">
      <c r="A8767" s="14">
        <v>76692</v>
      </c>
      <c r="B8767">
        <v>3105.654052734375</v>
      </c>
      <c r="C8767">
        <v>1.955810546875</v>
      </c>
      <c r="D8767">
        <v>7.473602294921875</v>
      </c>
      <c r="E8767">
        <v>0.75923023721594318</v>
      </c>
      <c r="F8767">
        <v>4.0068397521972656</v>
      </c>
      <c r="G8767">
        <v>3.011428594589233</v>
      </c>
      <c r="H8767" s="15">
        <v>-999</v>
      </c>
    </row>
    <row r="8768" spans="1:8" x14ac:dyDescent="0.35">
      <c r="A8768" s="14">
        <v>76693</v>
      </c>
      <c r="B8768">
        <v>927.47503662109375</v>
      </c>
      <c r="C8768">
        <v>7.184173583984375</v>
      </c>
      <c r="D8768">
        <v>10.17642211914062</v>
      </c>
      <c r="E8768">
        <v>1.0977959579733481</v>
      </c>
      <c r="F8768">
        <v>4.5793333053588867</v>
      </c>
      <c r="G8768">
        <v>2.2334189414978032</v>
      </c>
      <c r="H8768" s="15">
        <v>-999</v>
      </c>
    </row>
    <row r="8769" spans="1:8" x14ac:dyDescent="0.35">
      <c r="A8769" s="14">
        <v>76694</v>
      </c>
      <c r="B8769">
        <v>646.33624267578125</v>
      </c>
      <c r="C8769">
        <v>9.8546142578125</v>
      </c>
      <c r="D8769">
        <v>13.76470947265625</v>
      </c>
      <c r="E8769">
        <v>1.323946546179247</v>
      </c>
      <c r="F8769">
        <v>4.3382835388183594</v>
      </c>
      <c r="G8769">
        <v>7.7915406227111816</v>
      </c>
      <c r="H8769" s="15">
        <v>-999</v>
      </c>
    </row>
    <row r="8770" spans="1:8" x14ac:dyDescent="0.35">
      <c r="A8770" s="14">
        <v>76695</v>
      </c>
      <c r="B8770">
        <v>622.52008056640625</v>
      </c>
      <c r="C8770">
        <v>9.311614990234375</v>
      </c>
      <c r="D8770">
        <v>12.6749267578125</v>
      </c>
      <c r="E8770">
        <v>1.2850367853954741</v>
      </c>
      <c r="F8770">
        <v>6.0929837226867676</v>
      </c>
      <c r="G8770">
        <v>6.62408447265625</v>
      </c>
      <c r="H8770" s="15">
        <v>-999</v>
      </c>
    </row>
    <row r="8771" spans="1:8" x14ac:dyDescent="0.35">
      <c r="A8771" s="14">
        <v>76696</v>
      </c>
      <c r="B8771">
        <v>3404.3955078125</v>
      </c>
      <c r="C8771">
        <v>5.83074951171875</v>
      </c>
      <c r="D8771">
        <v>10.83807373046875</v>
      </c>
      <c r="E8771">
        <v>0.95932070445838036</v>
      </c>
      <c r="F8771">
        <v>4.7654380798339844</v>
      </c>
      <c r="G8771">
        <v>2.7483232021331792</v>
      </c>
      <c r="H8771" s="15">
        <v>-999</v>
      </c>
    </row>
    <row r="8772" spans="1:8" x14ac:dyDescent="0.35">
      <c r="A8772" s="14">
        <v>76697</v>
      </c>
      <c r="B8772">
        <v>1443.673461914062</v>
      </c>
      <c r="C8772">
        <v>7.061614990234375</v>
      </c>
      <c r="D8772">
        <v>11.08566284179688</v>
      </c>
      <c r="E8772">
        <v>1.0561884502106751</v>
      </c>
      <c r="F8772">
        <v>6.9402027130126953</v>
      </c>
      <c r="G8772">
        <v>12.62215042114258</v>
      </c>
      <c r="H8772" s="15">
        <v>-999</v>
      </c>
    </row>
    <row r="8773" spans="1:8" x14ac:dyDescent="0.35">
      <c r="A8773" s="14">
        <v>76698</v>
      </c>
      <c r="B8773">
        <v>1268.154907226562</v>
      </c>
      <c r="C8773">
        <v>6.4659423828125</v>
      </c>
      <c r="D8773">
        <v>8.962310791015625</v>
      </c>
      <c r="E8773">
        <v>0.96924215888625953</v>
      </c>
      <c r="F8773">
        <v>5.0202236175537109</v>
      </c>
      <c r="G8773">
        <v>2.7483232021331792</v>
      </c>
      <c r="H8773" s="15">
        <v>-999</v>
      </c>
    </row>
    <row r="8774" spans="1:8" x14ac:dyDescent="0.35">
      <c r="A8774" s="14">
        <v>76699</v>
      </c>
      <c r="B8774">
        <v>518.451416015625</v>
      </c>
      <c r="C8774">
        <v>5.72235107421875</v>
      </c>
      <c r="D8774">
        <v>8.16986083984375</v>
      </c>
      <c r="E8774">
        <v>0.96182841348592318</v>
      </c>
      <c r="F8774">
        <v>3.3195829391479492</v>
      </c>
      <c r="G8774">
        <v>28.769865036010739</v>
      </c>
      <c r="H8774" s="15">
        <v>-999</v>
      </c>
    </row>
    <row r="8775" spans="1:8" x14ac:dyDescent="0.35">
      <c r="A8775" s="14">
        <v>76700</v>
      </c>
      <c r="B8775">
        <v>1907.0595703125</v>
      </c>
      <c r="C8775">
        <v>3.135009765625</v>
      </c>
      <c r="D8775">
        <v>5.828125</v>
      </c>
      <c r="E8775">
        <v>0.75328589448649297</v>
      </c>
      <c r="F8775">
        <v>7.3429861068725586</v>
      </c>
      <c r="G8775">
        <v>2.1717028617858891</v>
      </c>
      <c r="H8775" s="15">
        <v>-999</v>
      </c>
    </row>
    <row r="8776" spans="1:8" x14ac:dyDescent="0.35">
      <c r="A8776" s="14">
        <v>76701</v>
      </c>
      <c r="B8776">
        <v>2046.853149414062</v>
      </c>
      <c r="C8776">
        <v>8.5693359375E-2</v>
      </c>
      <c r="D8776">
        <v>5.5794677734375</v>
      </c>
      <c r="E8776">
        <v>0.66313644205527678</v>
      </c>
      <c r="F8776">
        <v>5.8173713684082031</v>
      </c>
      <c r="G8776">
        <v>7.7603128738701344E-3</v>
      </c>
      <c r="H8776" s="15">
        <v>-999</v>
      </c>
    </row>
    <row r="8777" spans="1:8" x14ac:dyDescent="0.35">
      <c r="A8777" s="14">
        <v>76702</v>
      </c>
      <c r="B8777">
        <v>4154.6171875</v>
      </c>
      <c r="C8777">
        <v>-2.943328857421875</v>
      </c>
      <c r="D8777">
        <v>1.643096923828125</v>
      </c>
      <c r="E8777">
        <v>0.48524877722038062</v>
      </c>
      <c r="F8777">
        <v>5.2829856872558594</v>
      </c>
      <c r="G8777">
        <v>1.09153006633278E-6</v>
      </c>
      <c r="H8777" s="15">
        <v>-999</v>
      </c>
    </row>
    <row r="8778" spans="1:8" x14ac:dyDescent="0.35">
      <c r="A8778" s="14">
        <v>76703</v>
      </c>
      <c r="B8778">
        <v>3867.264892578125</v>
      </c>
      <c r="C8778">
        <v>-3.96954345703125</v>
      </c>
      <c r="D8778">
        <v>2.06256103515625</v>
      </c>
      <c r="E8778">
        <v>0.50742080490329311</v>
      </c>
      <c r="F8778">
        <v>2.6854982376098628</v>
      </c>
      <c r="G8778">
        <v>8.9310319162905216E-4</v>
      </c>
      <c r="H8778" s="15">
        <v>-999</v>
      </c>
    </row>
    <row r="8779" spans="1:8" x14ac:dyDescent="0.35">
      <c r="A8779" s="14">
        <v>76704</v>
      </c>
      <c r="B8779">
        <v>735.90692138671875</v>
      </c>
      <c r="C8779">
        <v>6.058685302734375</v>
      </c>
      <c r="D8779">
        <v>12.95819091796875</v>
      </c>
      <c r="E8779">
        <v>1.06829083753217</v>
      </c>
      <c r="F8779">
        <v>7.2658858299255371</v>
      </c>
      <c r="G8779">
        <v>6.6787681579589844</v>
      </c>
      <c r="H8779" s="15">
        <v>-999</v>
      </c>
    </row>
    <row r="8780" spans="1:8" x14ac:dyDescent="0.35">
      <c r="A8780" s="14">
        <v>76705</v>
      </c>
      <c r="B8780">
        <v>1316.823486328125</v>
      </c>
      <c r="C8780">
        <v>8.412017822265625</v>
      </c>
      <c r="D8780">
        <v>10.42617797851562</v>
      </c>
      <c r="E8780">
        <v>1.1246323150639079</v>
      </c>
      <c r="F8780">
        <v>7.9367485046386719</v>
      </c>
      <c r="G8780">
        <v>11.875448226928709</v>
      </c>
      <c r="H8780" s="15">
        <v>-999</v>
      </c>
    </row>
    <row r="8781" spans="1:8" x14ac:dyDescent="0.35">
      <c r="A8781" s="14">
        <v>76706</v>
      </c>
      <c r="B8781">
        <v>3063.715576171875</v>
      </c>
      <c r="C8781">
        <v>7.83154296875</v>
      </c>
      <c r="D8781">
        <v>11.69540405273438</v>
      </c>
      <c r="E8781">
        <v>1.0844054233881051</v>
      </c>
      <c r="F8781">
        <v>5.2018976211547852</v>
      </c>
      <c r="G8781">
        <v>4.9480363726615913E-2</v>
      </c>
      <c r="H8781" s="15">
        <v>-999</v>
      </c>
    </row>
    <row r="8782" spans="1:8" x14ac:dyDescent="0.35">
      <c r="A8782" s="14">
        <v>76707</v>
      </c>
      <c r="B8782">
        <v>818.22918701171875</v>
      </c>
      <c r="C8782">
        <v>6.791107177734375</v>
      </c>
      <c r="D8782">
        <v>13.92904663085938</v>
      </c>
      <c r="E8782">
        <v>1.2632502492909909</v>
      </c>
      <c r="F8782">
        <v>4.4282341003417969</v>
      </c>
      <c r="G8782">
        <v>3.1225893497467041</v>
      </c>
      <c r="H8782" s="15">
        <v>-999</v>
      </c>
    </row>
    <row r="8783" spans="1:8" x14ac:dyDescent="0.35">
      <c r="A8783" s="14">
        <v>76708</v>
      </c>
      <c r="B8783">
        <v>1745.522338867188</v>
      </c>
      <c r="C8783">
        <v>8.9874267578125</v>
      </c>
      <c r="D8783">
        <v>12.88250732421875</v>
      </c>
      <c r="E8783">
        <v>1.2659332603457569</v>
      </c>
      <c r="F8783">
        <v>3.2885656356811519</v>
      </c>
      <c r="G8783">
        <v>2.051013708114624</v>
      </c>
      <c r="H8783" s="15">
        <v>-999</v>
      </c>
    </row>
    <row r="8784" spans="1:8" x14ac:dyDescent="0.35">
      <c r="A8784" s="14">
        <v>76709</v>
      </c>
      <c r="B8784">
        <v>685.16717529296875</v>
      </c>
      <c r="C8784">
        <v>11.390380859375</v>
      </c>
      <c r="D8784">
        <v>13.9344482421875</v>
      </c>
      <c r="E8784">
        <v>1.3851504107619259</v>
      </c>
      <c r="F8784">
        <v>4.0192470550537109</v>
      </c>
      <c r="G8784">
        <v>3.5596466064453121</v>
      </c>
      <c r="H8784" s="15">
        <v>-999</v>
      </c>
    </row>
    <row r="8785" spans="1:8" x14ac:dyDescent="0.35">
      <c r="A8785" s="14">
        <v>76710</v>
      </c>
      <c r="B8785">
        <v>1707.208129882812</v>
      </c>
      <c r="C8785">
        <v>8.11114501953125</v>
      </c>
      <c r="D8785">
        <v>12.90951538085938</v>
      </c>
      <c r="E8785">
        <v>1.1402725500738859</v>
      </c>
      <c r="F8785">
        <v>6.0721578598022461</v>
      </c>
      <c r="G8785">
        <v>1.75190258026123</v>
      </c>
      <c r="H8785" s="15">
        <v>-999</v>
      </c>
    </row>
    <row r="8786" spans="1:8" x14ac:dyDescent="0.35">
      <c r="A8786" s="14">
        <v>76711</v>
      </c>
      <c r="B8786">
        <v>2529.396484375</v>
      </c>
      <c r="C8786">
        <v>8.37957763671875</v>
      </c>
      <c r="D8786">
        <v>14.59716796875</v>
      </c>
      <c r="E8786">
        <v>1.152130098887223</v>
      </c>
      <c r="F8786">
        <v>7.5844788551330566</v>
      </c>
      <c r="G8786">
        <v>4.1442457586526871E-2</v>
      </c>
      <c r="H8786" s="15">
        <v>-999</v>
      </c>
    </row>
    <row r="8787" spans="1:8" x14ac:dyDescent="0.35">
      <c r="A8787" s="14">
        <v>76712</v>
      </c>
      <c r="B8787">
        <v>1564.30859375</v>
      </c>
      <c r="C8787">
        <v>15.266357421875</v>
      </c>
      <c r="D8787">
        <v>16.741058349609379</v>
      </c>
      <c r="E8787">
        <v>1.534143228947453</v>
      </c>
      <c r="F8787">
        <v>10.48505210876465</v>
      </c>
      <c r="G8787">
        <v>5.0836548805236816</v>
      </c>
      <c r="H8787" s="15">
        <v>-999</v>
      </c>
    </row>
    <row r="8788" spans="1:8" x14ac:dyDescent="0.35">
      <c r="A8788" s="14">
        <v>76713</v>
      </c>
      <c r="B8788">
        <v>1303.8798828125</v>
      </c>
      <c r="C8788">
        <v>16.53265380859375</v>
      </c>
      <c r="D8788">
        <v>17.45782470703125</v>
      </c>
      <c r="E8788">
        <v>1.711564038238975</v>
      </c>
      <c r="F8788">
        <v>10.868338584899901</v>
      </c>
      <c r="G8788">
        <v>1.4153512716293331</v>
      </c>
      <c r="H8788" s="15">
        <v>-999</v>
      </c>
    </row>
    <row r="8789" spans="1:8" x14ac:dyDescent="0.35">
      <c r="A8789" s="14">
        <v>76714</v>
      </c>
      <c r="B8789">
        <v>1054.323608398438</v>
      </c>
      <c r="C8789">
        <v>13.40029907226562</v>
      </c>
      <c r="D8789">
        <v>15.74966430664062</v>
      </c>
      <c r="E8789">
        <v>1.56762766547618</v>
      </c>
      <c r="F8789">
        <v>7.1054811477661133</v>
      </c>
      <c r="G8789">
        <v>0.74688953161239624</v>
      </c>
      <c r="H8789" s="15">
        <v>-999</v>
      </c>
    </row>
    <row r="8790" spans="1:8" x14ac:dyDescent="0.35">
      <c r="A8790" s="14">
        <v>76715</v>
      </c>
      <c r="B8790">
        <v>3363.493408203125</v>
      </c>
      <c r="C8790">
        <v>10.22335815429688</v>
      </c>
      <c r="D8790">
        <v>17.6881103515625</v>
      </c>
      <c r="E8790">
        <v>1.3439071391139481</v>
      </c>
      <c r="F8790">
        <v>5.9206156730651864</v>
      </c>
      <c r="G8790">
        <v>0.66703993082046509</v>
      </c>
      <c r="H8790" s="15">
        <v>-999</v>
      </c>
    </row>
    <row r="8791" spans="1:8" x14ac:dyDescent="0.35">
      <c r="A8791" s="14">
        <v>76716</v>
      </c>
      <c r="B8791">
        <v>1392.415649414062</v>
      </c>
      <c r="C8791">
        <v>7.214569091796875</v>
      </c>
      <c r="D8791">
        <v>9.510467529296875</v>
      </c>
      <c r="E8791">
        <v>0.94512468783517756</v>
      </c>
      <c r="F8791">
        <v>7.3966021537780762</v>
      </c>
      <c r="G8791">
        <v>0.81551164388656616</v>
      </c>
      <c r="H8791" s="15">
        <v>-999</v>
      </c>
    </row>
    <row r="8792" spans="1:8" x14ac:dyDescent="0.35">
      <c r="A8792" s="14">
        <v>76717</v>
      </c>
      <c r="B8792">
        <v>2445.0029296875</v>
      </c>
      <c r="C8792">
        <v>6.687774658203125</v>
      </c>
      <c r="D8792">
        <v>8.61419677734375</v>
      </c>
      <c r="E8792">
        <v>0.95017404995085331</v>
      </c>
      <c r="F8792">
        <v>5.765528678894043</v>
      </c>
      <c r="G8792">
        <v>4.0828485488891602</v>
      </c>
      <c r="H8792" s="15">
        <v>-999</v>
      </c>
    </row>
    <row r="8793" spans="1:8" x14ac:dyDescent="0.35">
      <c r="A8793" s="14">
        <v>76718</v>
      </c>
      <c r="B8793">
        <v>1773.99755859375</v>
      </c>
      <c r="C8793">
        <v>6.64422607421875</v>
      </c>
      <c r="D8793">
        <v>11.489990234375</v>
      </c>
      <c r="E8793">
        <v>1.055994019656437</v>
      </c>
      <c r="F8793">
        <v>5.3849000930786133</v>
      </c>
      <c r="G8793">
        <v>6.4198622703552246</v>
      </c>
      <c r="H8793" s="15">
        <v>-999</v>
      </c>
    </row>
    <row r="8794" spans="1:8" x14ac:dyDescent="0.35">
      <c r="A8794" s="14">
        <v>76719</v>
      </c>
      <c r="B8794">
        <v>1404.841186523438</v>
      </c>
      <c r="C8794">
        <v>4.688018798828125</v>
      </c>
      <c r="D8794">
        <v>8.693115234375</v>
      </c>
      <c r="E8794">
        <v>0.9159317562849032</v>
      </c>
      <c r="F8794">
        <v>3.299200057983398</v>
      </c>
      <c r="G8794">
        <v>1.0127360820770259</v>
      </c>
      <c r="H8794" s="15">
        <v>-999</v>
      </c>
    </row>
    <row r="8795" spans="1:8" x14ac:dyDescent="0.35">
      <c r="A8795" s="14">
        <v>76720</v>
      </c>
      <c r="B8795">
        <v>1783.317016601562</v>
      </c>
      <c r="C8795">
        <v>3.532135009765625</v>
      </c>
      <c r="D8795">
        <v>8.076873779296875</v>
      </c>
      <c r="E8795">
        <v>0.86332494051025288</v>
      </c>
      <c r="F8795">
        <v>1.8941106796264651</v>
      </c>
      <c r="G8795">
        <v>0.1351400017738342</v>
      </c>
      <c r="H8795" s="15">
        <v>-999</v>
      </c>
    </row>
    <row r="8796" spans="1:8" x14ac:dyDescent="0.35">
      <c r="A8796" s="14">
        <v>76721</v>
      </c>
      <c r="B8796">
        <v>1742.414916992188</v>
      </c>
      <c r="C8796">
        <v>4.173370361328125</v>
      </c>
      <c r="D8796">
        <v>8.416351318359375</v>
      </c>
      <c r="E8796">
        <v>0.92819185017320305</v>
      </c>
      <c r="F8796">
        <v>1.3477602005004881</v>
      </c>
      <c r="G8796">
        <v>0.24349553883075711</v>
      </c>
      <c r="H8796" s="15">
        <v>-999</v>
      </c>
    </row>
    <row r="8797" spans="1:8" x14ac:dyDescent="0.35">
      <c r="A8797" s="14">
        <v>76722</v>
      </c>
      <c r="B8797">
        <v>976.14361572265625</v>
      </c>
      <c r="C8797">
        <v>4.22607421875</v>
      </c>
      <c r="D8797">
        <v>8.66070556640625</v>
      </c>
      <c r="E8797">
        <v>0.89234650563402351</v>
      </c>
      <c r="F8797">
        <v>4.2585248947143546</v>
      </c>
      <c r="G8797">
        <v>4.5986170768737793</v>
      </c>
      <c r="H8797" s="15">
        <v>-999</v>
      </c>
    </row>
    <row r="8798" spans="1:8" x14ac:dyDescent="0.35">
      <c r="A8798" s="14">
        <v>76723</v>
      </c>
      <c r="B8798">
        <v>3707.28076171875</v>
      </c>
      <c r="C8798">
        <v>3.17755126953125</v>
      </c>
      <c r="D8798">
        <v>7.04547119140625</v>
      </c>
      <c r="E8798">
        <v>0.78193426530639454</v>
      </c>
      <c r="F8798">
        <v>3.1392383575439449</v>
      </c>
      <c r="G8798">
        <v>0.463777095079422</v>
      </c>
      <c r="H8798" s="15">
        <v>-999</v>
      </c>
    </row>
    <row r="8799" spans="1:8" x14ac:dyDescent="0.35">
      <c r="A8799" s="14">
        <v>76724</v>
      </c>
      <c r="B8799">
        <v>2399.44189453125</v>
      </c>
      <c r="C8799">
        <v>2.972900390625</v>
      </c>
      <c r="D8799">
        <v>7.5557861328125</v>
      </c>
      <c r="E8799">
        <v>0.74772280838803196</v>
      </c>
      <c r="F8799">
        <v>2.612828254699707</v>
      </c>
      <c r="G8799">
        <v>6.3652090728282928E-2</v>
      </c>
      <c r="H8799" s="15">
        <v>-999</v>
      </c>
    </row>
    <row r="8800" spans="1:8" x14ac:dyDescent="0.35">
      <c r="A8800" s="14">
        <v>76725</v>
      </c>
      <c r="B8800">
        <v>1753.805541992188</v>
      </c>
      <c r="C8800">
        <v>2.34075927734375</v>
      </c>
      <c r="D8800">
        <v>9.086669921875</v>
      </c>
      <c r="E8800">
        <v>0.73118805054390723</v>
      </c>
      <c r="F8800">
        <v>6.8724074363708496</v>
      </c>
      <c r="G8800">
        <v>5.982384204864502</v>
      </c>
      <c r="H8800" s="15">
        <v>-999</v>
      </c>
    </row>
    <row r="8801" spans="1:8" x14ac:dyDescent="0.35">
      <c r="A8801" s="14">
        <v>76726</v>
      </c>
      <c r="B8801">
        <v>843.5997314453125</v>
      </c>
      <c r="C8801">
        <v>7.906494140625</v>
      </c>
      <c r="D8801">
        <v>13.827392578125</v>
      </c>
      <c r="E8801">
        <v>1.2837485278123171</v>
      </c>
      <c r="F8801">
        <v>6.9539389610290527</v>
      </c>
      <c r="G8801">
        <v>39.507335662841797</v>
      </c>
      <c r="H8801" s="15">
        <v>-999</v>
      </c>
    </row>
    <row r="8802" spans="1:8" x14ac:dyDescent="0.35">
      <c r="A8802" s="14">
        <v>76727</v>
      </c>
      <c r="B8802">
        <v>2225.476318359375</v>
      </c>
      <c r="C8802">
        <v>5.602813720703125</v>
      </c>
      <c r="D8802">
        <v>7.756866455078125</v>
      </c>
      <c r="E8802">
        <v>0.85155238527934918</v>
      </c>
      <c r="F8802">
        <v>9.1783313751220703</v>
      </c>
      <c r="G8802">
        <v>7.2141075134277344</v>
      </c>
      <c r="H8802" s="15">
        <v>-999</v>
      </c>
    </row>
    <row r="8803" spans="1:8" x14ac:dyDescent="0.35">
      <c r="A8803" s="14">
        <v>76728</v>
      </c>
      <c r="B8803">
        <v>3227.325439453125</v>
      </c>
      <c r="C8803">
        <v>5.059814453125</v>
      </c>
      <c r="D8803">
        <v>8.20013427734375</v>
      </c>
      <c r="E8803">
        <v>0.896322964772714</v>
      </c>
      <c r="F8803">
        <v>7.9863762855529794</v>
      </c>
      <c r="G8803">
        <v>9.7353448867797852</v>
      </c>
      <c r="H8803" s="15">
        <v>-999</v>
      </c>
    </row>
    <row r="8804" spans="1:8" x14ac:dyDescent="0.35">
      <c r="A8804" s="14">
        <v>76729</v>
      </c>
      <c r="B8804">
        <v>2264.825439453125</v>
      </c>
      <c r="C8804">
        <v>6.809356689453125</v>
      </c>
      <c r="D8804">
        <v>10.04669189453125</v>
      </c>
      <c r="E8804">
        <v>0.97005064139470742</v>
      </c>
      <c r="F8804">
        <v>5.8399701118469238</v>
      </c>
      <c r="G8804">
        <v>5.690030574798584</v>
      </c>
      <c r="H8804" s="15">
        <v>-999</v>
      </c>
    </row>
    <row r="8805" spans="1:8" x14ac:dyDescent="0.35">
      <c r="A8805" s="14">
        <v>76730</v>
      </c>
      <c r="B8805">
        <v>898.481689453125</v>
      </c>
      <c r="C8805">
        <v>9.26702880859375</v>
      </c>
      <c r="D8805">
        <v>11.5289306640625</v>
      </c>
      <c r="E8805">
        <v>1.181191844807298</v>
      </c>
      <c r="F8805">
        <v>7.2202458381652832</v>
      </c>
      <c r="G8805">
        <v>10.89932441711426</v>
      </c>
      <c r="H8805" s="15">
        <v>-999</v>
      </c>
    </row>
    <row r="8806" spans="1:8" x14ac:dyDescent="0.35">
      <c r="A8806" s="14">
        <v>76731</v>
      </c>
      <c r="B8806">
        <v>1777.10498046875</v>
      </c>
      <c r="C8806">
        <v>9.518280029296875</v>
      </c>
      <c r="D8806">
        <v>11.31378173828125</v>
      </c>
      <c r="E8806">
        <v>1.1325755072658521</v>
      </c>
      <c r="F8806">
        <v>4.5248308181762704</v>
      </c>
      <c r="G8806">
        <v>0.51093840599060059</v>
      </c>
      <c r="H8806" s="15">
        <v>-999</v>
      </c>
    </row>
    <row r="8807" spans="1:8" x14ac:dyDescent="0.35">
      <c r="A8807" s="14">
        <v>76732</v>
      </c>
      <c r="B8807">
        <v>1388.791381835938</v>
      </c>
      <c r="C8807">
        <v>9.366302490234375</v>
      </c>
      <c r="D8807">
        <v>14.06417846679688</v>
      </c>
      <c r="E8807">
        <v>1.3164819226171349</v>
      </c>
      <c r="F8807">
        <v>3.895177841186523</v>
      </c>
      <c r="G8807">
        <v>0.25243240594863892</v>
      </c>
      <c r="H8807" s="15">
        <v>-999</v>
      </c>
    </row>
    <row r="8808" spans="1:8" x14ac:dyDescent="0.35">
      <c r="A8808" s="14">
        <v>76733</v>
      </c>
      <c r="B8808">
        <v>2025.106811523438</v>
      </c>
      <c r="C8808">
        <v>13.19970703125</v>
      </c>
      <c r="D8808">
        <v>14.90420532226562</v>
      </c>
      <c r="E8808">
        <v>1.377375940850843</v>
      </c>
      <c r="F8808">
        <v>4.9236268997192383</v>
      </c>
      <c r="G8808">
        <v>0.75217241048812866</v>
      </c>
      <c r="H8808" s="15">
        <v>-999</v>
      </c>
    </row>
    <row r="8809" spans="1:8" x14ac:dyDescent="0.35">
      <c r="A8809" s="14">
        <v>76734</v>
      </c>
      <c r="B8809">
        <v>790.78887939453125</v>
      </c>
      <c r="C8809">
        <v>11.959716796875</v>
      </c>
      <c r="D8809">
        <v>13.933349609375</v>
      </c>
      <c r="E8809">
        <v>1.4260108852985549</v>
      </c>
      <c r="F8809">
        <v>6.9211492538452148</v>
      </c>
      <c r="G8809">
        <v>47.646320343017578</v>
      </c>
      <c r="H8809" s="15">
        <v>-999</v>
      </c>
    </row>
    <row r="8810" spans="1:8" x14ac:dyDescent="0.35">
      <c r="A8810" s="14">
        <v>76735</v>
      </c>
      <c r="B8810">
        <v>2562.015380859375</v>
      </c>
      <c r="C8810">
        <v>9.518280029296875</v>
      </c>
      <c r="D8810">
        <v>15.0955810546875</v>
      </c>
      <c r="E8810">
        <v>1.3090084937711031</v>
      </c>
      <c r="F8810">
        <v>11.90077590942383</v>
      </c>
      <c r="G8810">
        <v>17.482503890991211</v>
      </c>
      <c r="H8810" s="15">
        <v>-999</v>
      </c>
    </row>
    <row r="8811" spans="1:8" x14ac:dyDescent="0.35">
      <c r="A8811" s="14">
        <v>76736</v>
      </c>
      <c r="B8811">
        <v>2630.875732421875</v>
      </c>
      <c r="C8811">
        <v>8.622711181640625</v>
      </c>
      <c r="D8811">
        <v>11.53433227539062</v>
      </c>
      <c r="E8811">
        <v>0.98578322156702569</v>
      </c>
      <c r="F8811">
        <v>6.7275118827819824</v>
      </c>
      <c r="G8811">
        <v>2.101209163665771</v>
      </c>
      <c r="H8811" s="15">
        <v>-999</v>
      </c>
    </row>
    <row r="8812" spans="1:8" x14ac:dyDescent="0.35">
      <c r="A8812" s="14">
        <v>76737</v>
      </c>
      <c r="B8812">
        <v>1717.045776367188</v>
      </c>
      <c r="C8812">
        <v>6.5885009765625</v>
      </c>
      <c r="D8812">
        <v>7.63470458984375</v>
      </c>
      <c r="E8812">
        <v>0.94029130988376097</v>
      </c>
      <c r="F8812">
        <v>1.0375862121582029</v>
      </c>
      <c r="G8812">
        <v>11.412642478942869</v>
      </c>
      <c r="H8812" s="15">
        <v>-999</v>
      </c>
    </row>
    <row r="8813" spans="1:8" x14ac:dyDescent="0.35">
      <c r="A8813" s="14">
        <v>76738</v>
      </c>
      <c r="B8813">
        <v>3015.565185546875</v>
      </c>
      <c r="C8813">
        <v>2.83514404296875</v>
      </c>
      <c r="D8813">
        <v>7.568756103515625</v>
      </c>
      <c r="E8813">
        <v>0.83068272526344289</v>
      </c>
      <c r="F8813">
        <v>2.4807825088500981</v>
      </c>
      <c r="G8813">
        <v>0.1480654776096344</v>
      </c>
      <c r="H8813" s="15">
        <v>-999</v>
      </c>
    </row>
    <row r="8814" spans="1:8" x14ac:dyDescent="0.35">
      <c r="A8814" s="14">
        <v>76739</v>
      </c>
      <c r="B8814">
        <v>3718.67138671875</v>
      </c>
      <c r="C8814">
        <v>2.986083984375</v>
      </c>
      <c r="D8814">
        <v>8.564483642578125</v>
      </c>
      <c r="E8814">
        <v>0.78003165457089085</v>
      </c>
      <c r="F8814">
        <v>3.954997062683105</v>
      </c>
      <c r="G8814">
        <v>0.46834477782249451</v>
      </c>
      <c r="H8814" s="15">
        <v>-999</v>
      </c>
    </row>
    <row r="8815" spans="1:8" x14ac:dyDescent="0.35">
      <c r="A8815" s="14">
        <v>76740</v>
      </c>
      <c r="B8815">
        <v>3911.2744140625</v>
      </c>
      <c r="C8815">
        <v>5.916839599609375</v>
      </c>
      <c r="D8815">
        <v>10.737548828125</v>
      </c>
      <c r="E8815">
        <v>0.97219142727539642</v>
      </c>
      <c r="F8815">
        <v>5.4487075805664063</v>
      </c>
      <c r="G8815">
        <v>15.104804992675779</v>
      </c>
      <c r="H8815" s="15">
        <v>-999</v>
      </c>
    </row>
    <row r="8816" spans="1:8" x14ac:dyDescent="0.35">
      <c r="A8816" s="14">
        <v>76741</v>
      </c>
      <c r="B8816">
        <v>4410.90380859375</v>
      </c>
      <c r="C8816">
        <v>5.642303466796875</v>
      </c>
      <c r="D8816">
        <v>9.053131103515625</v>
      </c>
      <c r="E8816">
        <v>0.90127619045231344</v>
      </c>
      <c r="F8816">
        <v>5.5444183349609384</v>
      </c>
      <c r="G8816">
        <v>0.15895840525627139</v>
      </c>
      <c r="H8816" s="15">
        <v>-999</v>
      </c>
    </row>
    <row r="8817" spans="1:8" x14ac:dyDescent="0.35">
      <c r="A8817" s="14">
        <v>76742</v>
      </c>
      <c r="B8817">
        <v>2467.26611328125</v>
      </c>
      <c r="C8817">
        <v>5.623077392578125</v>
      </c>
      <c r="D8817">
        <v>12.96466064453125</v>
      </c>
      <c r="E8817">
        <v>1.086300385325019</v>
      </c>
      <c r="F8817">
        <v>5.0295295715332031</v>
      </c>
      <c r="G8817">
        <v>9.6071968078613281</v>
      </c>
      <c r="H8817" s="15">
        <v>-999</v>
      </c>
    </row>
    <row r="8818" spans="1:8" x14ac:dyDescent="0.35">
      <c r="A8818" s="14">
        <v>76743</v>
      </c>
      <c r="B8818">
        <v>3740.416259765625</v>
      </c>
      <c r="C8818">
        <v>4.39727783203125</v>
      </c>
      <c r="D8818">
        <v>14.145263671875</v>
      </c>
      <c r="E8818">
        <v>1.153553067485771</v>
      </c>
      <c r="F8818">
        <v>4.5638246536254883</v>
      </c>
      <c r="G8818">
        <v>0.85772478580474854</v>
      </c>
      <c r="H8818" s="15">
        <v>-999</v>
      </c>
    </row>
    <row r="8819" spans="1:8" x14ac:dyDescent="0.35">
      <c r="A8819" s="14">
        <v>76744</v>
      </c>
      <c r="B8819">
        <v>3063.715576171875</v>
      </c>
      <c r="C8819">
        <v>3.7012939453125</v>
      </c>
      <c r="D8819">
        <v>10.14614868164062</v>
      </c>
      <c r="E8819">
        <v>0.78984938416449268</v>
      </c>
      <c r="F8819">
        <v>5.4137020111083984</v>
      </c>
      <c r="G8819">
        <v>1.5415409579873089E-3</v>
      </c>
      <c r="H8819" s="15">
        <v>-999</v>
      </c>
    </row>
    <row r="8820" spans="1:8" x14ac:dyDescent="0.35">
      <c r="A8820" s="14">
        <v>76745</v>
      </c>
      <c r="B8820">
        <v>8102.986328125</v>
      </c>
      <c r="C8820">
        <v>0.987335205078125</v>
      </c>
      <c r="D8820">
        <v>10.59808349609375</v>
      </c>
      <c r="E8820">
        <v>0.72226836368784608</v>
      </c>
      <c r="F8820">
        <v>3.0076360702514648</v>
      </c>
      <c r="G8820">
        <v>0.16620607674121859</v>
      </c>
      <c r="H8820" s="15">
        <v>-999</v>
      </c>
    </row>
    <row r="8821" spans="1:8" x14ac:dyDescent="0.35">
      <c r="A8821" s="14">
        <v>76746</v>
      </c>
      <c r="B8821">
        <v>5159.05419921875</v>
      </c>
      <c r="C8821">
        <v>1.91021728515625</v>
      </c>
      <c r="D8821">
        <v>11.3699951171875</v>
      </c>
      <c r="E8821">
        <v>0.85433499988890405</v>
      </c>
      <c r="F8821">
        <v>3.410862922668457</v>
      </c>
      <c r="G8821">
        <v>5.6254643946886063E-2</v>
      </c>
      <c r="H8821" s="15">
        <v>-999</v>
      </c>
    </row>
    <row r="8822" spans="1:8" x14ac:dyDescent="0.35">
      <c r="A8822" s="14">
        <v>76747</v>
      </c>
      <c r="B8822">
        <v>7801.65478515625</v>
      </c>
      <c r="C8822">
        <v>-0.723724365234375</v>
      </c>
      <c r="D8822">
        <v>11.393798828125</v>
      </c>
      <c r="E8822">
        <v>0.72763409133629053</v>
      </c>
      <c r="F8822">
        <v>2.2707500457763672</v>
      </c>
      <c r="G8822">
        <v>3.669501468539238E-2</v>
      </c>
      <c r="H8822" s="15">
        <v>-999</v>
      </c>
    </row>
    <row r="8823" spans="1:8" x14ac:dyDescent="0.35">
      <c r="A8823" s="14">
        <v>76748</v>
      </c>
      <c r="B8823">
        <v>8414.671875</v>
      </c>
      <c r="C8823">
        <v>3.00836181640625</v>
      </c>
      <c r="D8823">
        <v>12.64788818359375</v>
      </c>
      <c r="E8823">
        <v>0.79876860669212635</v>
      </c>
      <c r="F8823">
        <v>2.5614280700683589</v>
      </c>
      <c r="G8823">
        <v>2.7789684827439492E-4</v>
      </c>
      <c r="H8823" s="15">
        <v>-999</v>
      </c>
    </row>
    <row r="8824" spans="1:8" x14ac:dyDescent="0.35">
      <c r="A8824" s="14">
        <v>76749</v>
      </c>
      <c r="B8824">
        <v>4814.75</v>
      </c>
      <c r="C8824">
        <v>1.318603515625</v>
      </c>
      <c r="D8824">
        <v>10.08993530273438</v>
      </c>
      <c r="E8824">
        <v>0.80766067243435946</v>
      </c>
      <c r="F8824">
        <v>4.3436012268066406</v>
      </c>
      <c r="G8824">
        <v>5.9385886192321777</v>
      </c>
      <c r="H8824" s="15">
        <v>-999</v>
      </c>
    </row>
    <row r="8825" spans="1:8" x14ac:dyDescent="0.35">
      <c r="A8825" s="14">
        <v>76750</v>
      </c>
      <c r="B8825">
        <v>3263.567138671875</v>
      </c>
      <c r="C8825">
        <v>4.36688232421875</v>
      </c>
      <c r="D8825">
        <v>9.185028076171875</v>
      </c>
      <c r="E8825">
        <v>0.9147026351302372</v>
      </c>
      <c r="F8825">
        <v>5.1717662811279297</v>
      </c>
      <c r="G8825">
        <v>2.081398725509644</v>
      </c>
      <c r="H8825" s="15">
        <v>-999</v>
      </c>
    </row>
    <row r="8826" spans="1:8" x14ac:dyDescent="0.35">
      <c r="A8826" s="14">
        <v>76751</v>
      </c>
      <c r="B8826">
        <v>7375.0283203125</v>
      </c>
      <c r="C8826">
        <v>4.4124755859375</v>
      </c>
      <c r="D8826">
        <v>13.66415405273438</v>
      </c>
      <c r="E8826">
        <v>0.84574675068461391</v>
      </c>
      <c r="F8826">
        <v>3.6244392395019531</v>
      </c>
      <c r="G8826">
        <v>5.4113363148644567E-4</v>
      </c>
      <c r="H8826" s="15">
        <v>-999</v>
      </c>
    </row>
    <row r="8827" spans="1:8" x14ac:dyDescent="0.35">
      <c r="A8827" s="14">
        <v>76752</v>
      </c>
      <c r="B8827">
        <v>3246.482421875</v>
      </c>
      <c r="C8827">
        <v>4.57354736328125</v>
      </c>
      <c r="D8827">
        <v>10.86294555664062</v>
      </c>
      <c r="E8827">
        <v>0.87984687444778542</v>
      </c>
      <c r="F8827">
        <v>4.6759300231933594</v>
      </c>
      <c r="G8827">
        <v>5.626373291015625</v>
      </c>
      <c r="H8827" s="15">
        <v>-999</v>
      </c>
    </row>
    <row r="8828" spans="1:8" x14ac:dyDescent="0.35">
      <c r="A8828" s="14">
        <v>76753</v>
      </c>
      <c r="B8828">
        <v>2994.3369140625</v>
      </c>
      <c r="C8828">
        <v>7.227752685546875</v>
      </c>
      <c r="D8828">
        <v>10.50942993164062</v>
      </c>
      <c r="E8828">
        <v>1.051119411005544</v>
      </c>
      <c r="F8828">
        <v>2.6948032379150391</v>
      </c>
      <c r="G8828">
        <v>2.3875129222869869</v>
      </c>
      <c r="H8828" s="15">
        <v>-999</v>
      </c>
    </row>
    <row r="8829" spans="1:8" x14ac:dyDescent="0.35">
      <c r="A8829" s="14">
        <v>76754</v>
      </c>
      <c r="B8829">
        <v>6046.9970703125</v>
      </c>
      <c r="C8829">
        <v>4.42156982421875</v>
      </c>
      <c r="D8829">
        <v>12.29653930664062</v>
      </c>
      <c r="E8829">
        <v>0.91560073802257036</v>
      </c>
      <c r="F8829">
        <v>3.3656654357910161</v>
      </c>
      <c r="G8829">
        <v>0</v>
      </c>
      <c r="H8829" s="15">
        <v>-999</v>
      </c>
    </row>
    <row r="8830" spans="1:8" x14ac:dyDescent="0.35">
      <c r="A8830" s="14">
        <v>76755</v>
      </c>
      <c r="B8830">
        <v>1306.469116210938</v>
      </c>
      <c r="C8830">
        <v>4.95648193359375</v>
      </c>
      <c r="D8830">
        <v>10.36239624023438</v>
      </c>
      <c r="E8830">
        <v>1.0321186478427291</v>
      </c>
      <c r="F8830">
        <v>5.8395271301269531</v>
      </c>
      <c r="G8830">
        <v>14.33118152618408</v>
      </c>
      <c r="H8830" s="15">
        <v>-999</v>
      </c>
    </row>
    <row r="8831" spans="1:8" x14ac:dyDescent="0.35">
      <c r="A8831" s="14">
        <v>76756</v>
      </c>
      <c r="B8831">
        <v>1693.229614257812</v>
      </c>
      <c r="C8831">
        <v>8.622711181640625</v>
      </c>
      <c r="D8831">
        <v>10.79376220703125</v>
      </c>
      <c r="E8831">
        <v>1.1850921443586719</v>
      </c>
      <c r="F8831">
        <v>2.5561103820800781</v>
      </c>
      <c r="G8831">
        <v>27.933536529541019</v>
      </c>
      <c r="H8831" s="15">
        <v>-999</v>
      </c>
    </row>
    <row r="8832" spans="1:8" x14ac:dyDescent="0.35">
      <c r="A8832" s="14">
        <v>76757</v>
      </c>
      <c r="B8832">
        <v>4733.98095703125</v>
      </c>
      <c r="C8832">
        <v>3.5726318359375</v>
      </c>
      <c r="D8832">
        <v>10.68023681640625</v>
      </c>
      <c r="E8832">
        <v>0.87918516535832358</v>
      </c>
      <c r="F8832">
        <v>3.9120159149169922</v>
      </c>
      <c r="G8832">
        <v>0</v>
      </c>
      <c r="H8832" s="15">
        <v>-999</v>
      </c>
    </row>
    <row r="8833" spans="1:8" x14ac:dyDescent="0.35">
      <c r="A8833" s="14">
        <v>76758</v>
      </c>
      <c r="B8833">
        <v>10888.4853515625</v>
      </c>
      <c r="C8833">
        <v>3.320404052734375</v>
      </c>
      <c r="D8833">
        <v>15.51181030273438</v>
      </c>
      <c r="E8833">
        <v>0.83853235050407238</v>
      </c>
      <c r="F8833">
        <v>3.0240306854248051</v>
      </c>
      <c r="G8833">
        <v>7.4700437835417688E-6</v>
      </c>
      <c r="H8833" s="15">
        <v>-999</v>
      </c>
    </row>
    <row r="8834" spans="1:8" x14ac:dyDescent="0.35">
      <c r="A8834" s="14">
        <v>76759</v>
      </c>
      <c r="B8834">
        <v>6713.85986328125</v>
      </c>
      <c r="C8834">
        <v>3.8370361328125</v>
      </c>
      <c r="D8834">
        <v>15.08367919921875</v>
      </c>
      <c r="E8834">
        <v>1.009104762846089</v>
      </c>
      <c r="F8834">
        <v>4.720240592956543</v>
      </c>
      <c r="G8834">
        <v>6.0900044441223136</v>
      </c>
      <c r="H8834" s="15">
        <v>-999</v>
      </c>
    </row>
    <row r="8835" spans="1:8" x14ac:dyDescent="0.35">
      <c r="A8835" s="14">
        <v>76760</v>
      </c>
      <c r="B8835">
        <v>1947.963012695312</v>
      </c>
      <c r="C8835">
        <v>4.1348876953125</v>
      </c>
      <c r="D8835">
        <v>12.33761596679688</v>
      </c>
      <c r="E8835">
        <v>1.102442926750997</v>
      </c>
      <c r="F8835">
        <v>3.2859067916870122</v>
      </c>
      <c r="G8835">
        <v>4.8329067230224609</v>
      </c>
      <c r="H8835" s="15">
        <v>-999</v>
      </c>
    </row>
    <row r="8836" spans="1:8" x14ac:dyDescent="0.35">
      <c r="A8836" s="14">
        <v>76761</v>
      </c>
      <c r="B8836">
        <v>4382.9453125</v>
      </c>
      <c r="C8836">
        <v>4.350677490234375</v>
      </c>
      <c r="D8836">
        <v>14.17770385742188</v>
      </c>
      <c r="E8836">
        <v>1.1960624265433939</v>
      </c>
      <c r="F8836">
        <v>4.5824346542358398</v>
      </c>
      <c r="G8836">
        <v>2.1704750061035161</v>
      </c>
      <c r="H8836" s="15">
        <v>-999</v>
      </c>
    </row>
    <row r="8837" spans="1:8" x14ac:dyDescent="0.35">
      <c r="A8837" s="14">
        <v>76762</v>
      </c>
      <c r="B8837">
        <v>11062.451171875</v>
      </c>
      <c r="C8837">
        <v>4.476287841796875</v>
      </c>
      <c r="D8837">
        <v>15.32260131835938</v>
      </c>
      <c r="E8837">
        <v>0.9760384814474854</v>
      </c>
      <c r="F8837">
        <v>1.8945531845092769</v>
      </c>
      <c r="G8837">
        <v>7.4700437835417688E-6</v>
      </c>
      <c r="H8837" s="15">
        <v>-999</v>
      </c>
    </row>
    <row r="8838" spans="1:8" x14ac:dyDescent="0.35">
      <c r="A8838" s="14">
        <v>76763</v>
      </c>
      <c r="B8838">
        <v>7163.78564453125</v>
      </c>
      <c r="C8838">
        <v>11.65985107421875</v>
      </c>
      <c r="D8838">
        <v>21.011505126953121</v>
      </c>
      <c r="E8838">
        <v>1.3967099516176369</v>
      </c>
      <c r="F8838">
        <v>3.1255025863647461</v>
      </c>
      <c r="G8838">
        <v>0.14382043480873111</v>
      </c>
      <c r="H8838" s="15">
        <v>-999</v>
      </c>
    </row>
    <row r="8839" spans="1:8" x14ac:dyDescent="0.35">
      <c r="A8839" s="14">
        <v>76764</v>
      </c>
      <c r="B8839">
        <v>11259.1953125</v>
      </c>
      <c r="C8839">
        <v>5.572418212890625</v>
      </c>
      <c r="D8839">
        <v>15.3507080078125</v>
      </c>
      <c r="E8839">
        <v>1.121418147407073</v>
      </c>
      <c r="F8839">
        <v>3.887201309204102</v>
      </c>
      <c r="G8839">
        <v>4.5308932662010193E-2</v>
      </c>
      <c r="H8839" s="15">
        <v>-999</v>
      </c>
    </row>
    <row r="8840" spans="1:8" x14ac:dyDescent="0.35">
      <c r="A8840" s="14">
        <v>76765</v>
      </c>
      <c r="B8840">
        <v>3434.425048828125</v>
      </c>
      <c r="C8840">
        <v>6.1478271484375</v>
      </c>
      <c r="D8840">
        <v>12.92575073242188</v>
      </c>
      <c r="E8840">
        <v>1.045058670577699</v>
      </c>
      <c r="F8840">
        <v>3.9651880264282231</v>
      </c>
      <c r="G8840">
        <v>1.496579498052597E-3</v>
      </c>
      <c r="H8840" s="15">
        <v>-999</v>
      </c>
    </row>
    <row r="8841" spans="1:8" x14ac:dyDescent="0.35">
      <c r="A8841" s="14">
        <v>76766</v>
      </c>
      <c r="B8841">
        <v>3229.913330078125</v>
      </c>
      <c r="C8841">
        <v>9.822174072265625</v>
      </c>
      <c r="D8841">
        <v>14.07608032226562</v>
      </c>
      <c r="E8841">
        <v>1.264636861080076</v>
      </c>
      <c r="F8841">
        <v>5.1553716659545898</v>
      </c>
      <c r="G8841">
        <v>1.2696059942245479</v>
      </c>
      <c r="H8841" s="15">
        <v>-999</v>
      </c>
    </row>
    <row r="8842" spans="1:8" x14ac:dyDescent="0.35">
      <c r="A8842" s="14">
        <v>76767</v>
      </c>
      <c r="B8842">
        <v>3174.514404296875</v>
      </c>
      <c r="C8842">
        <v>9.5699462890625</v>
      </c>
      <c r="D8842">
        <v>12.96249389648438</v>
      </c>
      <c r="E8842">
        <v>1.2405492952111881</v>
      </c>
      <c r="F8842">
        <v>7.783876895904541</v>
      </c>
      <c r="G8842">
        <v>10.188273429870611</v>
      </c>
      <c r="H8842" s="15">
        <v>-999</v>
      </c>
    </row>
    <row r="8843" spans="1:8" x14ac:dyDescent="0.35">
      <c r="A8843" s="14">
        <v>76768</v>
      </c>
      <c r="B8843">
        <v>3749.2177734375</v>
      </c>
      <c r="C8843">
        <v>6.590545654296875</v>
      </c>
      <c r="D8843">
        <v>11.03378295898438</v>
      </c>
      <c r="E8843">
        <v>0.90901349246392105</v>
      </c>
      <c r="F8843">
        <v>10.345029830932621</v>
      </c>
      <c r="G8843">
        <v>1.493063807487488</v>
      </c>
      <c r="H8843" s="15">
        <v>-999</v>
      </c>
    </row>
    <row r="8844" spans="1:8" x14ac:dyDescent="0.35">
      <c r="A8844" s="14">
        <v>76769</v>
      </c>
      <c r="B8844">
        <v>5661.2724609375</v>
      </c>
      <c r="C8844">
        <v>5.627105712890625</v>
      </c>
      <c r="D8844">
        <v>7.737396240234375</v>
      </c>
      <c r="E8844">
        <v>0.90750198782509583</v>
      </c>
      <c r="F8844">
        <v>5.8918137550354004</v>
      </c>
      <c r="G8844">
        <v>3.0993747711181641</v>
      </c>
      <c r="H8844" s="15">
        <v>-999</v>
      </c>
    </row>
    <row r="8845" spans="1:8" x14ac:dyDescent="0.35">
      <c r="A8845" s="14">
        <v>76770</v>
      </c>
      <c r="B8845">
        <v>5436.56884765625</v>
      </c>
      <c r="C8845">
        <v>4.882537841796875</v>
      </c>
      <c r="D8845">
        <v>9.175323486328125</v>
      </c>
      <c r="E8845">
        <v>0.85277613117706708</v>
      </c>
      <c r="F8845">
        <v>5.3179912567138672</v>
      </c>
      <c r="G8845">
        <v>0.23694223165512079</v>
      </c>
      <c r="H8845" s="15">
        <v>-999</v>
      </c>
    </row>
    <row r="8846" spans="1:8" x14ac:dyDescent="0.35">
      <c r="A8846" s="14">
        <v>76771</v>
      </c>
      <c r="B8846">
        <v>6575.1025390625</v>
      </c>
      <c r="C8846">
        <v>5.296875</v>
      </c>
      <c r="D8846">
        <v>11.86514282226562</v>
      </c>
      <c r="E8846">
        <v>0.88997360916349211</v>
      </c>
      <c r="F8846">
        <v>4.9834461212158203</v>
      </c>
      <c r="G8846">
        <v>5.4085478186607361E-2</v>
      </c>
      <c r="H8846" s="15">
        <v>-999</v>
      </c>
    </row>
    <row r="8847" spans="1:8" x14ac:dyDescent="0.35">
      <c r="A8847" s="14">
        <v>76772</v>
      </c>
      <c r="B8847">
        <v>7095.9609375</v>
      </c>
      <c r="C8847">
        <v>5.872283935546875</v>
      </c>
      <c r="D8847">
        <v>12.4251708984375</v>
      </c>
      <c r="E8847">
        <v>1.042285728458721</v>
      </c>
      <c r="F8847">
        <v>3.9762659072875981</v>
      </c>
      <c r="G8847">
        <v>3.123283863067627</v>
      </c>
      <c r="H8847" s="15">
        <v>-999</v>
      </c>
    </row>
    <row r="8848" spans="1:8" x14ac:dyDescent="0.35">
      <c r="A8848" s="14">
        <v>76773</v>
      </c>
      <c r="B8848">
        <v>3955.282470703125</v>
      </c>
      <c r="C8848">
        <v>5.8226318359375</v>
      </c>
      <c r="D8848">
        <v>12.60357666015625</v>
      </c>
      <c r="E8848">
        <v>1.0724780741581059</v>
      </c>
      <c r="F8848">
        <v>3.6536846160888672</v>
      </c>
      <c r="G8848">
        <v>1.392879366874695</v>
      </c>
      <c r="H8848" s="15">
        <v>-999</v>
      </c>
    </row>
    <row r="8849" spans="1:8" x14ac:dyDescent="0.35">
      <c r="A8849" s="14">
        <v>76774</v>
      </c>
      <c r="B8849">
        <v>10765.26171875</v>
      </c>
      <c r="C8849">
        <v>6.398040771484375</v>
      </c>
      <c r="D8849">
        <v>14.04580688476562</v>
      </c>
      <c r="E8849">
        <v>0.98007608479236774</v>
      </c>
      <c r="F8849">
        <v>1.134182929992676</v>
      </c>
      <c r="G8849">
        <v>4.8550139181315899E-3</v>
      </c>
      <c r="H8849" s="15">
        <v>-999</v>
      </c>
    </row>
    <row r="8850" spans="1:8" x14ac:dyDescent="0.35">
      <c r="A8850" s="14">
        <v>76775</v>
      </c>
      <c r="B8850">
        <v>4570.37109375</v>
      </c>
      <c r="C8850">
        <v>3.798553466796875</v>
      </c>
      <c r="D8850">
        <v>10.94943237304688</v>
      </c>
      <c r="E8850">
        <v>0.93263345131860065</v>
      </c>
      <c r="F8850">
        <v>1.1519079208374019</v>
      </c>
      <c r="G8850">
        <v>1.403052918612957E-2</v>
      </c>
      <c r="H8850" s="15">
        <v>-999</v>
      </c>
    </row>
    <row r="8851" spans="1:8" x14ac:dyDescent="0.35">
      <c r="A8851" s="14">
        <v>76776</v>
      </c>
      <c r="B8851">
        <v>4966.451171875</v>
      </c>
      <c r="C8851">
        <v>4.82781982421875</v>
      </c>
      <c r="D8851">
        <v>12.726806640625</v>
      </c>
      <c r="E8851">
        <v>1.0123050509191369</v>
      </c>
      <c r="F8851">
        <v>2.4005804061889648</v>
      </c>
      <c r="G8851">
        <v>9.8513096570968628E-2</v>
      </c>
      <c r="H8851" s="15">
        <v>-999</v>
      </c>
    </row>
    <row r="8852" spans="1:8" x14ac:dyDescent="0.35">
      <c r="A8852" s="14">
        <v>76777</v>
      </c>
      <c r="B8852">
        <v>7162.75</v>
      </c>
      <c r="C8852">
        <v>8.7635498046875</v>
      </c>
      <c r="D8852">
        <v>14.47390747070312</v>
      </c>
      <c r="E8852">
        <v>1.173802756319114</v>
      </c>
      <c r="F8852">
        <v>4.9280576705932617</v>
      </c>
      <c r="G8852">
        <v>0.14102159440517431</v>
      </c>
      <c r="H8852" s="15">
        <v>-999</v>
      </c>
    </row>
    <row r="8853" spans="1:8" x14ac:dyDescent="0.35">
      <c r="A8853" s="14">
        <v>76778</v>
      </c>
      <c r="B8853">
        <v>7103.7265625</v>
      </c>
      <c r="C8853">
        <v>6.078948974609375</v>
      </c>
      <c r="D8853">
        <v>12.19598388671875</v>
      </c>
      <c r="E8853">
        <v>0.95202834691410243</v>
      </c>
      <c r="F8853">
        <v>4.3595523834228516</v>
      </c>
      <c r="G8853">
        <v>7.3709800839424133E-2</v>
      </c>
      <c r="H8853" s="15">
        <v>-999</v>
      </c>
    </row>
    <row r="8854" spans="1:8" x14ac:dyDescent="0.35">
      <c r="A8854" s="14">
        <v>76779</v>
      </c>
      <c r="B8854">
        <v>6252.54443359375</v>
      </c>
      <c r="C8854">
        <v>3.7144775390625</v>
      </c>
      <c r="D8854">
        <v>11.65216064453125</v>
      </c>
      <c r="E8854">
        <v>0.86549977595779226</v>
      </c>
      <c r="F8854">
        <v>2.751520156860352</v>
      </c>
      <c r="G8854">
        <v>6.2824733555316925E-2</v>
      </c>
      <c r="H8854" s="15">
        <v>-999</v>
      </c>
    </row>
    <row r="8855" spans="1:8" x14ac:dyDescent="0.35">
      <c r="A8855" s="14">
        <v>76780</v>
      </c>
      <c r="B8855">
        <v>4721.5537109375</v>
      </c>
      <c r="C8855">
        <v>3.338623046875</v>
      </c>
      <c r="D8855">
        <v>12.28897094726562</v>
      </c>
      <c r="E8855">
        <v>0.91028744343905177</v>
      </c>
      <c r="F8855">
        <v>2.0855321884155269</v>
      </c>
      <c r="G8855">
        <v>0</v>
      </c>
      <c r="H8855" s="15">
        <v>-999</v>
      </c>
    </row>
    <row r="8856" spans="1:8" x14ac:dyDescent="0.35">
      <c r="A8856" s="14">
        <v>76781</v>
      </c>
      <c r="B8856">
        <v>8818.517578125</v>
      </c>
      <c r="C8856">
        <v>2.19793701171875</v>
      </c>
      <c r="D8856">
        <v>14.17984008789062</v>
      </c>
      <c r="E8856">
        <v>0.92615811370180778</v>
      </c>
      <c r="F8856">
        <v>2.6682167053222661</v>
      </c>
      <c r="G8856">
        <v>1.0469574481248861E-2</v>
      </c>
      <c r="H8856" s="15">
        <v>-999</v>
      </c>
    </row>
    <row r="8857" spans="1:8" x14ac:dyDescent="0.35">
      <c r="A8857" s="14">
        <v>76782</v>
      </c>
      <c r="B8857">
        <v>4977.32373046875</v>
      </c>
      <c r="C8857">
        <v>9.681365966796875</v>
      </c>
      <c r="D8857">
        <v>13.87713623046875</v>
      </c>
      <c r="E8857">
        <v>1.1773872957737479</v>
      </c>
      <c r="F8857">
        <v>4.1659154891967773</v>
      </c>
      <c r="G8857">
        <v>1.0924699306488039</v>
      </c>
      <c r="H8857" s="15">
        <v>-999</v>
      </c>
    </row>
    <row r="8858" spans="1:8" x14ac:dyDescent="0.35">
      <c r="A8858" s="14">
        <v>76783</v>
      </c>
      <c r="B8858">
        <v>1842.859497070312</v>
      </c>
      <c r="C8858">
        <v>4.396270751953125</v>
      </c>
      <c r="D8858">
        <v>10.57427978515625</v>
      </c>
      <c r="E8858">
        <v>1.130672158807561</v>
      </c>
      <c r="F8858">
        <v>3.1042327880859379</v>
      </c>
      <c r="G8858">
        <v>12.22345638275146</v>
      </c>
      <c r="H8858" s="15">
        <v>-999</v>
      </c>
    </row>
    <row r="8859" spans="1:8" x14ac:dyDescent="0.35">
      <c r="A8859" s="14">
        <v>76784</v>
      </c>
      <c r="B8859">
        <v>8582.423828125</v>
      </c>
      <c r="C8859">
        <v>4.979766845703125</v>
      </c>
      <c r="D8859">
        <v>13.28900146484375</v>
      </c>
      <c r="E8859">
        <v>0.96341197746920326</v>
      </c>
      <c r="F8859">
        <v>3.1051197052001949</v>
      </c>
      <c r="G8859">
        <v>7.8054234385490417E-2</v>
      </c>
      <c r="H8859" s="15">
        <v>-999</v>
      </c>
    </row>
    <row r="8860" spans="1:8" x14ac:dyDescent="0.35">
      <c r="A8860" s="14">
        <v>76785</v>
      </c>
      <c r="B8860">
        <v>7518.4453125</v>
      </c>
      <c r="C8860">
        <v>4.28582763671875</v>
      </c>
      <c r="D8860">
        <v>12.0792236328125</v>
      </c>
      <c r="E8860">
        <v>0.90777209899827971</v>
      </c>
      <c r="F8860">
        <v>2.0899629592895508</v>
      </c>
      <c r="G8860">
        <v>3.205982269719243E-3</v>
      </c>
      <c r="H8860" s="15">
        <v>-999</v>
      </c>
    </row>
    <row r="8861" spans="1:8" x14ac:dyDescent="0.35">
      <c r="A8861" s="14">
        <v>76786</v>
      </c>
      <c r="B8861">
        <v>17771.466796875</v>
      </c>
      <c r="C8861">
        <v>2.15234375</v>
      </c>
      <c r="D8861">
        <v>15.82208251953125</v>
      </c>
      <c r="E8861">
        <v>0.86814374179855081</v>
      </c>
      <c r="F8861">
        <v>2.8020343780517578</v>
      </c>
      <c r="G8861">
        <v>7.4700437835417688E-6</v>
      </c>
      <c r="H8861" s="15">
        <v>-999</v>
      </c>
    </row>
    <row r="8862" spans="1:8" x14ac:dyDescent="0.35">
      <c r="A8862" s="14">
        <v>76787</v>
      </c>
      <c r="B8862">
        <v>18430.046875</v>
      </c>
      <c r="C8862">
        <v>3.370025634765625</v>
      </c>
      <c r="D8862">
        <v>17.53350830078125</v>
      </c>
      <c r="E8862">
        <v>0.93789968624662368</v>
      </c>
      <c r="F8862">
        <v>2.3677911758422852</v>
      </c>
      <c r="G8862">
        <v>7.4700437835417688E-6</v>
      </c>
      <c r="H8862" s="15">
        <v>-999</v>
      </c>
    </row>
    <row r="8863" spans="1:8" x14ac:dyDescent="0.35">
      <c r="A8863" s="14">
        <v>76788</v>
      </c>
      <c r="B8863">
        <v>18600.904296875</v>
      </c>
      <c r="C8863">
        <v>3.090423583984375</v>
      </c>
      <c r="D8863">
        <v>18.20166015625</v>
      </c>
      <c r="E8863">
        <v>0.96892996541136034</v>
      </c>
      <c r="F8863">
        <v>1.4536628723144529</v>
      </c>
      <c r="G8863">
        <v>7.4700437835417688E-6</v>
      </c>
      <c r="H8863" s="15">
        <v>-999</v>
      </c>
    </row>
    <row r="8864" spans="1:8" x14ac:dyDescent="0.35">
      <c r="A8864" s="14">
        <v>76789</v>
      </c>
      <c r="B8864">
        <v>16920.802734375</v>
      </c>
      <c r="C8864">
        <v>3.78741455078125</v>
      </c>
      <c r="D8864">
        <v>19.1357421875</v>
      </c>
      <c r="E8864">
        <v>1.087462828004754</v>
      </c>
      <c r="F8864">
        <v>2.346521377563477</v>
      </c>
      <c r="G8864">
        <v>0.2002190500497818</v>
      </c>
      <c r="H8864" s="15">
        <v>-999</v>
      </c>
    </row>
    <row r="8865" spans="1:8" x14ac:dyDescent="0.35">
      <c r="A8865" s="14">
        <v>76790</v>
      </c>
      <c r="B8865">
        <v>6870.73876953125</v>
      </c>
      <c r="C8865">
        <v>10.14230346679688</v>
      </c>
      <c r="D8865">
        <v>15.74856567382812</v>
      </c>
      <c r="E8865">
        <v>1.233184099808893</v>
      </c>
      <c r="F8865">
        <v>3.858399391174316</v>
      </c>
      <c r="G8865">
        <v>2.2643287181854248</v>
      </c>
      <c r="H8865" s="15">
        <v>-999</v>
      </c>
    </row>
    <row r="8866" spans="1:8" x14ac:dyDescent="0.35">
      <c r="A8866" s="14">
        <v>76791</v>
      </c>
      <c r="B8866">
        <v>9185.0859375</v>
      </c>
      <c r="C8866">
        <v>9.369354248046875</v>
      </c>
      <c r="D8866">
        <v>13.67495727539062</v>
      </c>
      <c r="E8866">
        <v>1.118387558029911</v>
      </c>
      <c r="F8866">
        <v>3.573039054870605</v>
      </c>
      <c r="G8866">
        <v>0.75256156921386719</v>
      </c>
      <c r="H8866" s="15">
        <v>-999</v>
      </c>
    </row>
    <row r="8867" spans="1:8" x14ac:dyDescent="0.35">
      <c r="A8867" s="14">
        <v>76792</v>
      </c>
      <c r="B8867">
        <v>8730.5</v>
      </c>
      <c r="C8867">
        <v>8.288421630859375</v>
      </c>
      <c r="D8867">
        <v>14.41012573242188</v>
      </c>
      <c r="E8867">
        <v>1.038407767095022</v>
      </c>
      <c r="F8867">
        <v>2.7878551483154301</v>
      </c>
      <c r="G8867">
        <v>0.34518259763717651</v>
      </c>
      <c r="H8867" s="15">
        <v>-999</v>
      </c>
    </row>
    <row r="8868" spans="1:8" x14ac:dyDescent="0.35">
      <c r="A8868" s="14">
        <v>76793</v>
      </c>
      <c r="B8868">
        <v>5750.84326171875</v>
      </c>
      <c r="C8868">
        <v>8.676422119140625</v>
      </c>
      <c r="D8868">
        <v>14.82962036132812</v>
      </c>
      <c r="E8868">
        <v>1.1658462964020451</v>
      </c>
      <c r="F8868">
        <v>4.1925020217895508</v>
      </c>
      <c r="G8868">
        <v>1.9731547832489009</v>
      </c>
      <c r="H8868" s="15">
        <v>-999</v>
      </c>
    </row>
    <row r="8869" spans="1:8" x14ac:dyDescent="0.35">
      <c r="A8869" s="14">
        <v>76794</v>
      </c>
      <c r="B8869">
        <v>6198.18017578125</v>
      </c>
      <c r="C8869">
        <v>8.224578857421875</v>
      </c>
      <c r="D8869">
        <v>14.95501708984375</v>
      </c>
      <c r="E8869">
        <v>1.142302833366835</v>
      </c>
      <c r="F8869">
        <v>5.2213935852050781</v>
      </c>
      <c r="G8869">
        <v>1.7645947933197019</v>
      </c>
      <c r="H8869" s="15">
        <v>-999</v>
      </c>
    </row>
    <row r="8870" spans="1:8" x14ac:dyDescent="0.35">
      <c r="A8870" s="14">
        <v>76795</v>
      </c>
      <c r="B8870">
        <v>10246.9921875</v>
      </c>
      <c r="C8870">
        <v>7.25714111328125</v>
      </c>
      <c r="D8870">
        <v>15.42315673828125</v>
      </c>
      <c r="E8870">
        <v>1.1552979274677011</v>
      </c>
      <c r="F8870">
        <v>5.0849170684814453</v>
      </c>
      <c r="G8870">
        <v>2.866775274276733</v>
      </c>
      <c r="H8870" s="15">
        <v>-999</v>
      </c>
    </row>
    <row r="8871" spans="1:8" x14ac:dyDescent="0.35">
      <c r="A8871" s="14">
        <v>76796</v>
      </c>
      <c r="B8871">
        <v>7862.74951171875</v>
      </c>
      <c r="C8871">
        <v>6.77996826171875</v>
      </c>
      <c r="D8871">
        <v>14.95394897460938</v>
      </c>
      <c r="E8871">
        <v>1.092879243112757</v>
      </c>
      <c r="F8871">
        <v>4.7353067398071289</v>
      </c>
      <c r="G8871">
        <v>4.6669902801513672</v>
      </c>
      <c r="H8871" s="15">
        <v>-999</v>
      </c>
    </row>
    <row r="8872" spans="1:8" x14ac:dyDescent="0.35">
      <c r="A8872" s="14">
        <v>76797</v>
      </c>
      <c r="B8872">
        <v>5091.74658203125</v>
      </c>
      <c r="C8872">
        <v>9.245758056640625</v>
      </c>
      <c r="D8872">
        <v>13.61984252929688</v>
      </c>
      <c r="E8872">
        <v>1.214349676443603</v>
      </c>
      <c r="F8872">
        <v>5.5484066009521484</v>
      </c>
      <c r="G8872">
        <v>7.9958963394165039</v>
      </c>
      <c r="H8872" s="15">
        <v>-999</v>
      </c>
    </row>
    <row r="8873" spans="1:8" x14ac:dyDescent="0.35">
      <c r="A8873" s="14">
        <v>76798</v>
      </c>
      <c r="B8873">
        <v>8930.8701171875</v>
      </c>
      <c r="C8873">
        <v>4.977752685546875</v>
      </c>
      <c r="D8873">
        <v>13.23062133789062</v>
      </c>
      <c r="E8873">
        <v>1.166752916151611</v>
      </c>
      <c r="F8873">
        <v>3.4374485015869141</v>
      </c>
      <c r="G8873">
        <v>5.908958911895752</v>
      </c>
      <c r="H8873" s="15">
        <v>-999</v>
      </c>
    </row>
    <row r="8874" spans="1:8" x14ac:dyDescent="0.35">
      <c r="A8874" s="14">
        <v>76799</v>
      </c>
      <c r="B8874">
        <v>8985.2333984375</v>
      </c>
      <c r="C8874">
        <v>7.15582275390625</v>
      </c>
      <c r="D8874">
        <v>13.3009033203125</v>
      </c>
      <c r="E8874">
        <v>1.0807327972328129</v>
      </c>
      <c r="F8874">
        <v>2.6970186233520508</v>
      </c>
      <c r="G8874">
        <v>4.2922401428222656</v>
      </c>
      <c r="H8874" s="15">
        <v>-999</v>
      </c>
    </row>
    <row r="8875" spans="1:8" x14ac:dyDescent="0.35">
      <c r="A8875" s="14">
        <v>76800</v>
      </c>
      <c r="B8875">
        <v>7933.68115234375</v>
      </c>
      <c r="C8875">
        <v>5.433624267578125</v>
      </c>
      <c r="D8875">
        <v>13.03170776367188</v>
      </c>
      <c r="E8875">
        <v>1.1553119328243571</v>
      </c>
      <c r="F8875">
        <v>2.0682506561279301</v>
      </c>
      <c r="G8875">
        <v>6.2350702285766602</v>
      </c>
      <c r="H8875" s="15">
        <v>-999</v>
      </c>
    </row>
    <row r="8876" spans="1:8" x14ac:dyDescent="0.35">
      <c r="A8876" s="14">
        <v>76801</v>
      </c>
      <c r="B8876">
        <v>13015.4072265625</v>
      </c>
      <c r="C8876">
        <v>5.03143310546875</v>
      </c>
      <c r="D8876">
        <v>15.91506958007812</v>
      </c>
      <c r="E8876">
        <v>0.96931437169008816</v>
      </c>
      <c r="F8876">
        <v>1.536523818969727</v>
      </c>
      <c r="G8876">
        <v>0.1113656088709831</v>
      </c>
      <c r="H8876" s="15">
        <v>-999</v>
      </c>
    </row>
    <row r="8877" spans="1:8" x14ac:dyDescent="0.35">
      <c r="A8877" s="14">
        <v>76802</v>
      </c>
      <c r="B8877">
        <v>10752.8359375</v>
      </c>
      <c r="C8877">
        <v>7.662353515625</v>
      </c>
      <c r="D8877">
        <v>14.55499267578125</v>
      </c>
      <c r="E8877">
        <v>1.194849955580964</v>
      </c>
      <c r="F8877">
        <v>3.1813335418701172</v>
      </c>
      <c r="G8877">
        <v>6.148104190826416</v>
      </c>
      <c r="H8877" s="15">
        <v>-999</v>
      </c>
    </row>
    <row r="8878" spans="1:8" x14ac:dyDescent="0.35">
      <c r="A8878" s="14">
        <v>76803</v>
      </c>
      <c r="B8878">
        <v>18198.09375</v>
      </c>
      <c r="C8878">
        <v>4.602935791015625</v>
      </c>
      <c r="D8878">
        <v>19.23089599609375</v>
      </c>
      <c r="E8878">
        <v>1.117063598800369</v>
      </c>
      <c r="F8878">
        <v>2.396149635314941</v>
      </c>
      <c r="G8878">
        <v>1.394161768257618E-2</v>
      </c>
      <c r="H8878" s="15">
        <v>-999</v>
      </c>
    </row>
    <row r="8879" spans="1:8" x14ac:dyDescent="0.35">
      <c r="A8879" s="14">
        <v>76804</v>
      </c>
      <c r="B8879">
        <v>21255.931640625</v>
      </c>
      <c r="C8879">
        <v>8.164825439453125</v>
      </c>
      <c r="D8879">
        <v>25.011688232421879</v>
      </c>
      <c r="E8879">
        <v>1.1707159395646101</v>
      </c>
      <c r="F8879">
        <v>4.3604393005371094</v>
      </c>
      <c r="G8879">
        <v>7.4700437835417688E-6</v>
      </c>
      <c r="H8879" s="15">
        <v>-999</v>
      </c>
    </row>
    <row r="8880" spans="1:8" x14ac:dyDescent="0.35">
      <c r="A8880" s="14">
        <v>76805</v>
      </c>
      <c r="B8880">
        <v>21788.697265625</v>
      </c>
      <c r="C8880">
        <v>9.7938232421875</v>
      </c>
      <c r="D8880">
        <v>24.031097412109379</v>
      </c>
      <c r="E8880">
        <v>1.1318483122325931</v>
      </c>
      <c r="F8880">
        <v>4.0569114685058594</v>
      </c>
      <c r="G8880">
        <v>7.4700437835417688E-6</v>
      </c>
      <c r="H8880" s="15">
        <v>-999</v>
      </c>
    </row>
    <row r="8881" spans="1:8" x14ac:dyDescent="0.35">
      <c r="A8881" s="14">
        <v>76806</v>
      </c>
      <c r="B8881">
        <v>21662.3671875</v>
      </c>
      <c r="C8881">
        <v>9.08367919921875</v>
      </c>
      <c r="D8881">
        <v>21.286102294921879</v>
      </c>
      <c r="E8881">
        <v>1.217340335199157</v>
      </c>
      <c r="F8881">
        <v>3.3935813903808589</v>
      </c>
      <c r="G8881">
        <v>7.4700437835417688E-6</v>
      </c>
      <c r="H8881" s="15">
        <v>-999</v>
      </c>
    </row>
    <row r="8882" spans="1:8" x14ac:dyDescent="0.35">
      <c r="A8882" s="14">
        <v>76807</v>
      </c>
      <c r="B8882">
        <v>20276.865234375</v>
      </c>
      <c r="C8882">
        <v>6.920806884765625</v>
      </c>
      <c r="D8882">
        <v>21.105560302734379</v>
      </c>
      <c r="E8882">
        <v>1.2216178177801269</v>
      </c>
      <c r="F8882">
        <v>3.0953712463378911</v>
      </c>
      <c r="G8882">
        <v>6.7528359591960907E-2</v>
      </c>
      <c r="H8882" s="15">
        <v>-999</v>
      </c>
    </row>
    <row r="8883" spans="1:8" x14ac:dyDescent="0.35">
      <c r="A8883" s="14">
        <v>76808</v>
      </c>
      <c r="B8883">
        <v>10271.3271484375</v>
      </c>
      <c r="C8883">
        <v>6.51861572265625</v>
      </c>
      <c r="D8883">
        <v>15.51181030273438</v>
      </c>
      <c r="E8883">
        <v>1.016901225871685</v>
      </c>
      <c r="F8883">
        <v>3.2300748825073242</v>
      </c>
      <c r="G8883">
        <v>9.6842877566814423E-2</v>
      </c>
      <c r="H8883" s="15">
        <v>-999</v>
      </c>
    </row>
    <row r="8884" spans="1:8" x14ac:dyDescent="0.35">
      <c r="A8884" s="14">
        <v>76809</v>
      </c>
      <c r="B8884">
        <v>21904.673828125</v>
      </c>
      <c r="C8884">
        <v>4.745758056640625</v>
      </c>
      <c r="D8884">
        <v>19.914154052734379</v>
      </c>
      <c r="E8884">
        <v>1.0066748339758489</v>
      </c>
      <c r="F8884">
        <v>3.5743684768676758</v>
      </c>
      <c r="G8884">
        <v>7.4700437835417688E-6</v>
      </c>
      <c r="H8884" s="15">
        <v>-999</v>
      </c>
    </row>
    <row r="8885" spans="1:8" x14ac:dyDescent="0.35">
      <c r="A8885" s="14">
        <v>76810</v>
      </c>
      <c r="B8885">
        <v>18012.73828125</v>
      </c>
      <c r="C8885">
        <v>11.80575561523438</v>
      </c>
      <c r="D8885">
        <v>25.88092041015625</v>
      </c>
      <c r="E8885">
        <v>1.2190051430730451</v>
      </c>
      <c r="F8885">
        <v>5.4744071960449219</v>
      </c>
      <c r="G8885">
        <v>0.661895751953125</v>
      </c>
      <c r="H8885" s="15">
        <v>-999</v>
      </c>
    </row>
    <row r="8886" spans="1:8" x14ac:dyDescent="0.35">
      <c r="A8886" s="14">
        <v>76811</v>
      </c>
      <c r="B8886">
        <v>19769.46875</v>
      </c>
      <c r="C8886">
        <v>9.533447265625</v>
      </c>
      <c r="D8886">
        <v>19.428741455078121</v>
      </c>
      <c r="E8886">
        <v>1.177221665145664</v>
      </c>
      <c r="F8886">
        <v>2.650049209594727</v>
      </c>
      <c r="G8886">
        <v>0.68044060468673706</v>
      </c>
      <c r="H8886" s="15">
        <v>-999</v>
      </c>
    </row>
    <row r="8887" spans="1:8" x14ac:dyDescent="0.35">
      <c r="A8887" s="14">
        <v>76812</v>
      </c>
      <c r="B8887">
        <v>13379.3857421875</v>
      </c>
      <c r="C8887">
        <v>7.9642333984375</v>
      </c>
      <c r="D8887">
        <v>18.45465087890625</v>
      </c>
      <c r="E8887">
        <v>1.211586240187928</v>
      </c>
      <c r="F8887">
        <v>2.878691673278809</v>
      </c>
      <c r="G8887">
        <v>0.23517580330371859</v>
      </c>
      <c r="H8887" s="15">
        <v>-999</v>
      </c>
    </row>
    <row r="8888" spans="1:8" x14ac:dyDescent="0.35">
      <c r="A8888" s="14">
        <v>76813</v>
      </c>
      <c r="B8888">
        <v>15883.748046875</v>
      </c>
      <c r="C8888">
        <v>7.89129638671875</v>
      </c>
      <c r="D8888">
        <v>18.850341796875</v>
      </c>
      <c r="E8888">
        <v>1.2098507355452821</v>
      </c>
      <c r="F8888">
        <v>1.056639671325684</v>
      </c>
      <c r="G8888">
        <v>1.114995218813419E-2</v>
      </c>
      <c r="H8888" s="15">
        <v>-999</v>
      </c>
    </row>
    <row r="8889" spans="1:8" x14ac:dyDescent="0.35">
      <c r="A8889" s="14">
        <v>76814</v>
      </c>
      <c r="B8889">
        <v>23603.416015625</v>
      </c>
      <c r="C8889">
        <v>7.68768310546875</v>
      </c>
      <c r="D8889">
        <v>21.86883544921875</v>
      </c>
      <c r="E8889">
        <v>1.0965675975773881</v>
      </c>
      <c r="F8889">
        <v>3.122400283813477</v>
      </c>
      <c r="G8889">
        <v>7.4700437835417688E-6</v>
      </c>
      <c r="H8889" s="15">
        <v>-999</v>
      </c>
    </row>
    <row r="8890" spans="1:8" x14ac:dyDescent="0.35">
      <c r="A8890" s="14">
        <v>76815</v>
      </c>
      <c r="B8890">
        <v>21131.671875</v>
      </c>
      <c r="C8890">
        <v>9.21435546875</v>
      </c>
      <c r="D8890">
        <v>24.399749755859379</v>
      </c>
      <c r="E8890">
        <v>1.4725369078933059</v>
      </c>
      <c r="F8890">
        <v>2.327025413513184</v>
      </c>
      <c r="G8890">
        <v>7.4700437835417688E-6</v>
      </c>
      <c r="H8890" s="15">
        <v>-999</v>
      </c>
    </row>
    <row r="8891" spans="1:8" x14ac:dyDescent="0.35">
      <c r="A8891" s="14">
        <v>76816</v>
      </c>
      <c r="B8891">
        <v>18994.912109375</v>
      </c>
      <c r="C8891">
        <v>11.54742431640625</v>
      </c>
      <c r="D8891">
        <v>26.903656005859379</v>
      </c>
      <c r="E8891">
        <v>1.616164985945012</v>
      </c>
      <c r="F8891">
        <v>1.7952976226806641</v>
      </c>
      <c r="G8891">
        <v>0.91354268789291382</v>
      </c>
      <c r="H8891" s="15">
        <v>-999</v>
      </c>
    </row>
    <row r="8892" spans="1:8" x14ac:dyDescent="0.35">
      <c r="A8892" s="14">
        <v>76817</v>
      </c>
      <c r="B8892">
        <v>7591.4482421875</v>
      </c>
      <c r="C8892">
        <v>12.74282836914062</v>
      </c>
      <c r="D8892">
        <v>17.746490478515621</v>
      </c>
      <c r="E8892">
        <v>1.5397795621066219</v>
      </c>
      <c r="F8892">
        <v>4.2797937393188477</v>
      </c>
      <c r="G8892">
        <v>0.72865849733352661</v>
      </c>
      <c r="H8892" s="15">
        <v>-999</v>
      </c>
    </row>
    <row r="8893" spans="1:8" x14ac:dyDescent="0.35">
      <c r="A8893" s="14">
        <v>76818</v>
      </c>
      <c r="B8893">
        <v>10239.744140625</v>
      </c>
      <c r="C8893">
        <v>9.85357666015625</v>
      </c>
      <c r="D8893">
        <v>17.770294189453121</v>
      </c>
      <c r="E8893">
        <v>1.2631833377542441</v>
      </c>
      <c r="F8893">
        <v>1.5719718933105471</v>
      </c>
      <c r="G8893">
        <v>0.20905919373035431</v>
      </c>
      <c r="H8893" s="15">
        <v>-999</v>
      </c>
    </row>
    <row r="8894" spans="1:8" x14ac:dyDescent="0.35">
      <c r="A8894" s="14">
        <v>76819</v>
      </c>
      <c r="B8894">
        <v>23218.724609375</v>
      </c>
      <c r="C8894">
        <v>8.983367919921875</v>
      </c>
      <c r="D8894">
        <v>24.21380615234375</v>
      </c>
      <c r="E8894">
        <v>1.252606993759025</v>
      </c>
      <c r="F8894">
        <v>2.7196168899536128</v>
      </c>
      <c r="G8894">
        <v>8.8725527748465538E-3</v>
      </c>
      <c r="H8894" s="15">
        <v>-999</v>
      </c>
    </row>
    <row r="8895" spans="1:8" x14ac:dyDescent="0.35">
      <c r="A8895" s="14">
        <v>76820</v>
      </c>
      <c r="B8895">
        <v>13493.8095703125</v>
      </c>
      <c r="C8895">
        <v>12.46322631835938</v>
      </c>
      <c r="D8895">
        <v>22.0396728515625</v>
      </c>
      <c r="E8895">
        <v>1.2456877407750091</v>
      </c>
      <c r="F8895">
        <v>1.6326780319213869</v>
      </c>
      <c r="G8895">
        <v>7.1208767592906952E-2</v>
      </c>
      <c r="H8895" s="15">
        <v>-999</v>
      </c>
    </row>
    <row r="8896" spans="1:8" x14ac:dyDescent="0.35">
      <c r="A8896" s="14">
        <v>76821</v>
      </c>
      <c r="B8896">
        <v>4943.15185546875</v>
      </c>
      <c r="C8896">
        <v>9.706695556640625</v>
      </c>
      <c r="D8896">
        <v>17.407012939453121</v>
      </c>
      <c r="E8896">
        <v>1.5757372309389031</v>
      </c>
      <c r="F8896">
        <v>4.5398969650268546</v>
      </c>
      <c r="G8896">
        <v>9.8753700256347656</v>
      </c>
      <c r="H8896" s="15">
        <v>-999</v>
      </c>
    </row>
    <row r="8897" spans="1:8" x14ac:dyDescent="0.35">
      <c r="A8897" s="14">
        <v>76822</v>
      </c>
      <c r="B8897">
        <v>15386.1884765625</v>
      </c>
      <c r="C8897">
        <v>9.21435546875</v>
      </c>
      <c r="D8897">
        <v>18.274078369140621</v>
      </c>
      <c r="E8897">
        <v>1.3321680843466821</v>
      </c>
      <c r="F8897">
        <v>5.5869569778442383</v>
      </c>
      <c r="G8897">
        <v>9.3786544799804688</v>
      </c>
      <c r="H8897" s="15">
        <v>-999</v>
      </c>
    </row>
    <row r="8898" spans="1:8" x14ac:dyDescent="0.35">
      <c r="A8898" s="14">
        <v>76823</v>
      </c>
      <c r="B8898">
        <v>9348.177734375</v>
      </c>
      <c r="C8898">
        <v>11.33770751953125</v>
      </c>
      <c r="D8898">
        <v>17.644866943359379</v>
      </c>
      <c r="E8898">
        <v>1.386763313555083</v>
      </c>
      <c r="F8898">
        <v>6.5418500900268546</v>
      </c>
      <c r="G8898">
        <v>2.753532886505127</v>
      </c>
      <c r="H8898" s="15">
        <v>-999</v>
      </c>
    </row>
    <row r="8899" spans="1:8" x14ac:dyDescent="0.35">
      <c r="A8899" s="14">
        <v>76824</v>
      </c>
      <c r="B8899">
        <v>14224.35546875</v>
      </c>
      <c r="C8899">
        <v>8.97222900390625</v>
      </c>
      <c r="D8899">
        <v>20.011474609375</v>
      </c>
      <c r="E8899">
        <v>1.3816665208903189</v>
      </c>
      <c r="F8899">
        <v>2.0376768112182622</v>
      </c>
      <c r="G8899">
        <v>1.1170594953000551E-2</v>
      </c>
      <c r="H8899" s="15">
        <v>-999</v>
      </c>
    </row>
    <row r="8900" spans="1:8" x14ac:dyDescent="0.35">
      <c r="A8900" s="14">
        <v>76825</v>
      </c>
      <c r="B8900">
        <v>21950.236328125</v>
      </c>
      <c r="C8900">
        <v>7.18316650390625</v>
      </c>
      <c r="D8900">
        <v>21.403961181640621</v>
      </c>
      <c r="E8900">
        <v>1.300389972833873</v>
      </c>
      <c r="F8900">
        <v>1.4740457534790039</v>
      </c>
      <c r="G8900">
        <v>7.2156311944127083E-3</v>
      </c>
      <c r="H8900" s="15">
        <v>-999</v>
      </c>
    </row>
    <row r="8901" spans="1:8" x14ac:dyDescent="0.35">
      <c r="A8901" s="14">
        <v>76826</v>
      </c>
      <c r="B8901">
        <v>9942.0380859375</v>
      </c>
      <c r="C8901">
        <v>12.63037109375</v>
      </c>
      <c r="D8901">
        <v>22.551025390625</v>
      </c>
      <c r="E8901">
        <v>1.740214266801813</v>
      </c>
      <c r="F8901">
        <v>2.8729314804077148</v>
      </c>
      <c r="G8901">
        <v>1.9836797714233401</v>
      </c>
      <c r="H8901" s="15">
        <v>-999</v>
      </c>
    </row>
    <row r="8902" spans="1:8" x14ac:dyDescent="0.35">
      <c r="A8902" s="14">
        <v>76827</v>
      </c>
      <c r="B8902">
        <v>10124.8037109375</v>
      </c>
      <c r="C8902">
        <v>11.11688232421875</v>
      </c>
      <c r="D8902">
        <v>17.105377197265621</v>
      </c>
      <c r="E8902">
        <v>1.240010398298329</v>
      </c>
      <c r="F8902">
        <v>4.4889392852783203</v>
      </c>
      <c r="G8902">
        <v>0.70804649591445923</v>
      </c>
      <c r="H8902" s="15">
        <v>-999</v>
      </c>
    </row>
    <row r="8903" spans="1:8" x14ac:dyDescent="0.35">
      <c r="A8903" s="14">
        <v>76828</v>
      </c>
      <c r="B8903">
        <v>11112.6728515625</v>
      </c>
      <c r="C8903">
        <v>7.473907470703125</v>
      </c>
      <c r="D8903">
        <v>18.15948486328125</v>
      </c>
      <c r="E8903">
        <v>1.1673485772703089</v>
      </c>
      <c r="F8903">
        <v>2.1090164184570308</v>
      </c>
      <c r="G8903">
        <v>0.22209352254867551</v>
      </c>
      <c r="H8903" s="15">
        <v>-999</v>
      </c>
    </row>
    <row r="8904" spans="1:8" x14ac:dyDescent="0.35">
      <c r="A8904" s="14">
        <v>76829</v>
      </c>
      <c r="B8904">
        <v>24102.525390625</v>
      </c>
      <c r="C8904">
        <v>6.67767333984375</v>
      </c>
      <c r="D8904">
        <v>19.8741455078125</v>
      </c>
      <c r="E8904">
        <v>1.150365092612025</v>
      </c>
      <c r="F8904">
        <v>4.6489009857177734</v>
      </c>
      <c r="G8904">
        <v>7.4700437835417688E-6</v>
      </c>
      <c r="H8904" s="15">
        <v>-999</v>
      </c>
    </row>
    <row r="8905" spans="1:8" x14ac:dyDescent="0.35">
      <c r="A8905" s="14">
        <v>76830</v>
      </c>
      <c r="B8905">
        <v>9540.2626953125</v>
      </c>
      <c r="C8905">
        <v>8.688568115234375</v>
      </c>
      <c r="D8905">
        <v>16.64373779296875</v>
      </c>
      <c r="E8905">
        <v>1.254306652573306</v>
      </c>
      <c r="F8905">
        <v>3.5681648254394531</v>
      </c>
      <c r="G8905">
        <v>0.96232914924621582</v>
      </c>
      <c r="H8905" s="15">
        <v>-999</v>
      </c>
    </row>
    <row r="8906" spans="1:8" x14ac:dyDescent="0.35">
      <c r="A8906" s="14">
        <v>76831</v>
      </c>
      <c r="B8906">
        <v>7182.4248046875</v>
      </c>
      <c r="C8906">
        <v>10.99224853515625</v>
      </c>
      <c r="D8906">
        <v>17.973541259765621</v>
      </c>
      <c r="E8906">
        <v>1.4106091273051189</v>
      </c>
      <c r="F8906">
        <v>2.9194574356079102</v>
      </c>
      <c r="G8906">
        <v>0.61197561025619507</v>
      </c>
      <c r="H8906" s="15">
        <v>-999</v>
      </c>
    </row>
    <row r="8907" spans="1:8" x14ac:dyDescent="0.35">
      <c r="A8907" s="14">
        <v>76832</v>
      </c>
      <c r="B8907">
        <v>11284.5654296875</v>
      </c>
      <c r="C8907">
        <v>8.8212890625</v>
      </c>
      <c r="D8907">
        <v>16.23724365234375</v>
      </c>
      <c r="E8907">
        <v>1.003170002631123</v>
      </c>
      <c r="F8907">
        <v>4.2434587478637704</v>
      </c>
      <c r="G8907">
        <v>2.8615005314350132E-2</v>
      </c>
      <c r="H8907" s="15">
        <v>-999</v>
      </c>
    </row>
    <row r="8908" spans="1:8" x14ac:dyDescent="0.35">
      <c r="A8908" s="14">
        <v>76833</v>
      </c>
      <c r="B8908">
        <v>10474.2861328125</v>
      </c>
      <c r="C8908">
        <v>8.48797607421875</v>
      </c>
      <c r="D8908">
        <v>17.026458740234379</v>
      </c>
      <c r="E8908">
        <v>0.98036970586185912</v>
      </c>
      <c r="F8908">
        <v>2.4829978942871089</v>
      </c>
      <c r="G8908">
        <v>1.1170594953000551E-2</v>
      </c>
      <c r="H8908" s="15">
        <v>-999</v>
      </c>
    </row>
    <row r="8909" spans="1:8" x14ac:dyDescent="0.35">
      <c r="A8909" s="14">
        <v>76834</v>
      </c>
      <c r="B8909">
        <v>23532.482421875</v>
      </c>
      <c r="C8909">
        <v>6.963348388671875</v>
      </c>
      <c r="D8909">
        <v>20.86553955078125</v>
      </c>
      <c r="E8909">
        <v>1.063676000871139</v>
      </c>
      <c r="F8909">
        <v>2.1772546768188481</v>
      </c>
      <c r="G8909">
        <v>0</v>
      </c>
      <c r="H8909" s="15">
        <v>-999</v>
      </c>
    </row>
    <row r="8910" spans="1:8" x14ac:dyDescent="0.35">
      <c r="A8910" s="14">
        <v>76835</v>
      </c>
      <c r="B8910">
        <v>26432.923828125</v>
      </c>
      <c r="C8910">
        <v>8.497100830078125</v>
      </c>
      <c r="D8910">
        <v>26.689605712890621</v>
      </c>
      <c r="E8910">
        <v>1.3608842696824039</v>
      </c>
      <c r="F8910">
        <v>2.0779991149902339</v>
      </c>
      <c r="G8910">
        <v>1.251330971717834</v>
      </c>
      <c r="H8910" s="15">
        <v>-999</v>
      </c>
    </row>
    <row r="8911" spans="1:8" x14ac:dyDescent="0.35">
      <c r="A8911" s="14">
        <v>76836</v>
      </c>
      <c r="B8911">
        <v>16126.0546875</v>
      </c>
      <c r="C8911">
        <v>11.49270629882812</v>
      </c>
      <c r="D8911">
        <v>24.125152587890621</v>
      </c>
      <c r="E8911">
        <v>1.809282416722392</v>
      </c>
      <c r="F8911">
        <v>3.6891326904296879</v>
      </c>
      <c r="G8911">
        <v>1.1203876733779909</v>
      </c>
      <c r="H8911" s="15">
        <v>-999</v>
      </c>
    </row>
    <row r="8912" spans="1:8" x14ac:dyDescent="0.35">
      <c r="A8912" s="14">
        <v>76837</v>
      </c>
      <c r="B8912">
        <v>11782.125</v>
      </c>
      <c r="C8912">
        <v>10.62451171875</v>
      </c>
      <c r="D8912">
        <v>18.14544677734375</v>
      </c>
      <c r="E8912">
        <v>1.3750648790809299</v>
      </c>
      <c r="F8912">
        <v>3.242925643920898</v>
      </c>
      <c r="G8912">
        <v>2.453866720199585</v>
      </c>
      <c r="H8912" s="15">
        <v>-999</v>
      </c>
    </row>
    <row r="8913" spans="1:8" x14ac:dyDescent="0.35">
      <c r="A8913" s="14">
        <v>76838</v>
      </c>
      <c r="B8913">
        <v>27984.10546875</v>
      </c>
      <c r="C8913">
        <v>8.39984130859375</v>
      </c>
      <c r="D8913">
        <v>20.294708251953121</v>
      </c>
      <c r="E8913">
        <v>1.1382935214513941</v>
      </c>
      <c r="F8913">
        <v>3.0989160537719731</v>
      </c>
      <c r="G8913">
        <v>7.4700437835417688E-6</v>
      </c>
      <c r="H8913" s="15">
        <v>-999</v>
      </c>
    </row>
    <row r="8914" spans="1:8" x14ac:dyDescent="0.35">
      <c r="A8914" s="14">
        <v>76839</v>
      </c>
      <c r="B8914">
        <v>28113.544921875</v>
      </c>
      <c r="C8914">
        <v>8.98541259765625</v>
      </c>
      <c r="D8914">
        <v>23.762969970703121</v>
      </c>
      <c r="E8914">
        <v>1.2118428057494699</v>
      </c>
      <c r="F8914">
        <v>2.9509181976318359</v>
      </c>
      <c r="G8914">
        <v>7.4700437835417688E-6</v>
      </c>
      <c r="H8914" s="15">
        <v>-999</v>
      </c>
    </row>
    <row r="8915" spans="1:8" x14ac:dyDescent="0.35">
      <c r="A8915" s="14">
        <v>76840</v>
      </c>
      <c r="B8915">
        <v>28532.919921875</v>
      </c>
      <c r="C8915">
        <v>10.44622802734375</v>
      </c>
      <c r="D8915">
        <v>25.537109375</v>
      </c>
      <c r="E8915">
        <v>1.1486983944279381</v>
      </c>
      <c r="F8915">
        <v>3.651025772094727</v>
      </c>
      <c r="G8915">
        <v>7.4700437835417688E-6</v>
      </c>
      <c r="H8915" s="15">
        <v>-999</v>
      </c>
    </row>
    <row r="8916" spans="1:8" x14ac:dyDescent="0.35">
      <c r="A8916" s="14">
        <v>76841</v>
      </c>
      <c r="B8916">
        <v>28043.12890625</v>
      </c>
      <c r="C8916">
        <v>11.70849609375</v>
      </c>
      <c r="D8916">
        <v>28.230194091796879</v>
      </c>
      <c r="E8916">
        <v>1.4353234529711949</v>
      </c>
      <c r="F8916">
        <v>3.535375595092773</v>
      </c>
      <c r="G8916">
        <v>7.4700437835417688E-6</v>
      </c>
      <c r="H8916" s="15">
        <v>-999</v>
      </c>
    </row>
    <row r="8917" spans="1:8" x14ac:dyDescent="0.35">
      <c r="A8917" s="14">
        <v>76842</v>
      </c>
      <c r="B8917">
        <v>28068.5</v>
      </c>
      <c r="C8917">
        <v>15.2906494140625</v>
      </c>
      <c r="D8917">
        <v>31.77197265625</v>
      </c>
      <c r="E8917">
        <v>1.8819977156284899</v>
      </c>
      <c r="F8917">
        <v>3.4285869598388672</v>
      </c>
      <c r="G8917">
        <v>7.4700437835417688E-6</v>
      </c>
      <c r="H8917" s="15">
        <v>-999</v>
      </c>
    </row>
    <row r="8918" spans="1:8" x14ac:dyDescent="0.35">
      <c r="A8918" s="14">
        <v>76843</v>
      </c>
      <c r="B8918">
        <v>27732.998046875</v>
      </c>
      <c r="C8918">
        <v>17.516326904296879</v>
      </c>
      <c r="D8918">
        <v>33.888824462890618</v>
      </c>
      <c r="E8918">
        <v>2.0603153154121649</v>
      </c>
      <c r="F8918">
        <v>2.9017333984375</v>
      </c>
      <c r="G8918">
        <v>7.4700437835417688E-6</v>
      </c>
      <c r="H8918" s="15">
        <v>-999</v>
      </c>
    </row>
    <row r="8919" spans="1:8" x14ac:dyDescent="0.35">
      <c r="A8919" s="14">
        <v>76844</v>
      </c>
      <c r="B8919">
        <v>15259.857421875</v>
      </c>
      <c r="C8919">
        <v>17.053375244140621</v>
      </c>
      <c r="D8919">
        <v>25.3489990234375</v>
      </c>
      <c r="E8919">
        <v>1.9512455467761951</v>
      </c>
      <c r="F8919">
        <v>3.8322563171386719</v>
      </c>
      <c r="G8919">
        <v>0.62475717067718506</v>
      </c>
      <c r="H8919" s="15">
        <v>-999</v>
      </c>
    </row>
    <row r="8920" spans="1:8" x14ac:dyDescent="0.35">
      <c r="A8920" s="14">
        <v>76845</v>
      </c>
      <c r="B8920">
        <v>18380.341796875</v>
      </c>
      <c r="C8920">
        <v>14.89657592773438</v>
      </c>
      <c r="D8920">
        <v>24.70355224609375</v>
      </c>
      <c r="E8920">
        <v>1.633965477530426</v>
      </c>
      <c r="F8920">
        <v>1.404478073120117</v>
      </c>
      <c r="G8920">
        <v>0.1248950213193893</v>
      </c>
      <c r="H8920" s="15">
        <v>-999</v>
      </c>
    </row>
    <row r="8921" spans="1:8" x14ac:dyDescent="0.35">
      <c r="A8921" s="14">
        <v>76846</v>
      </c>
      <c r="B8921">
        <v>21547.943359375</v>
      </c>
      <c r="C8921">
        <v>14.58355712890625</v>
      </c>
      <c r="D8921">
        <v>28.611846923828121</v>
      </c>
      <c r="E8921">
        <v>1.6214966321473749</v>
      </c>
      <c r="F8921">
        <v>1.8108062744140621</v>
      </c>
      <c r="G8921">
        <v>2.8579048812389369E-3</v>
      </c>
      <c r="H8921" s="15">
        <v>-999</v>
      </c>
    </row>
    <row r="8922" spans="1:8" x14ac:dyDescent="0.35">
      <c r="A8922" s="14">
        <v>76847</v>
      </c>
      <c r="B8922">
        <v>14543.80859375</v>
      </c>
      <c r="C8922">
        <v>15.4091796875</v>
      </c>
      <c r="D8922">
        <v>24.075439453125</v>
      </c>
      <c r="E8922">
        <v>1.9231626169232841</v>
      </c>
      <c r="F8922">
        <v>2.2127037048339839</v>
      </c>
      <c r="G8922">
        <v>2.2599132061004639</v>
      </c>
      <c r="H8922" s="15">
        <v>-999</v>
      </c>
    </row>
    <row r="8923" spans="1:8" x14ac:dyDescent="0.35">
      <c r="A8923" s="14">
        <v>76848</v>
      </c>
      <c r="B8923">
        <v>26213.916015625</v>
      </c>
      <c r="C8923">
        <v>13.4033203125</v>
      </c>
      <c r="D8923">
        <v>27.44854736328125</v>
      </c>
      <c r="E8923">
        <v>1.6460769924890799</v>
      </c>
      <c r="F8923">
        <v>1.4815788269042971</v>
      </c>
      <c r="G8923">
        <v>7.4700437835417688E-6</v>
      </c>
      <c r="H8923" s="15">
        <v>-999</v>
      </c>
    </row>
    <row r="8924" spans="1:8" x14ac:dyDescent="0.35">
      <c r="A8924" s="14">
        <v>76849</v>
      </c>
      <c r="B8924">
        <v>24650.826171875</v>
      </c>
      <c r="C8924">
        <v>19.079498291015621</v>
      </c>
      <c r="D8924">
        <v>32.577423095703118</v>
      </c>
      <c r="E8924">
        <v>1.945896330814419</v>
      </c>
      <c r="F8924">
        <v>2.385071754455566</v>
      </c>
      <c r="G8924">
        <v>1.1170594953000551E-2</v>
      </c>
      <c r="H8924" s="15">
        <v>-999</v>
      </c>
    </row>
    <row r="8925" spans="1:8" x14ac:dyDescent="0.35">
      <c r="A8925" s="14">
        <v>76850</v>
      </c>
      <c r="B8925">
        <v>21951.271484375</v>
      </c>
      <c r="C8925">
        <v>15.87722778320312</v>
      </c>
      <c r="D8925">
        <v>29.608642578125</v>
      </c>
      <c r="E8925">
        <v>2.1898872269197618</v>
      </c>
      <c r="F8925">
        <v>3.22431468963623</v>
      </c>
      <c r="G8925">
        <v>3.7047510147094731</v>
      </c>
      <c r="H8925" s="15">
        <v>-999</v>
      </c>
    </row>
    <row r="8926" spans="1:8" x14ac:dyDescent="0.35">
      <c r="A8926" s="14">
        <v>76851</v>
      </c>
      <c r="B8926">
        <v>14718.291015625</v>
      </c>
      <c r="C8926">
        <v>14.0435791015625</v>
      </c>
      <c r="D8926">
        <v>23.1781005859375</v>
      </c>
      <c r="E8926">
        <v>1.6387076220265731</v>
      </c>
      <c r="F8926">
        <v>2.463501930236816</v>
      </c>
      <c r="G8926">
        <v>1.4578527770936491E-2</v>
      </c>
      <c r="H8926" s="15">
        <v>-999</v>
      </c>
    </row>
    <row r="8927" spans="1:8" x14ac:dyDescent="0.35">
      <c r="A8927" s="14">
        <v>76852</v>
      </c>
      <c r="B8927">
        <v>13876.9453125</v>
      </c>
      <c r="C8927">
        <v>12.37710571289062</v>
      </c>
      <c r="D8927">
        <v>22.32183837890625</v>
      </c>
      <c r="E8927">
        <v>1.553615174790967</v>
      </c>
      <c r="F8927">
        <v>2.3589286804199219</v>
      </c>
      <c r="G8927">
        <v>2.8579048812389369E-3</v>
      </c>
      <c r="H8927" s="15">
        <v>-999</v>
      </c>
    </row>
    <row r="8928" spans="1:8" x14ac:dyDescent="0.35">
      <c r="A8928" s="14">
        <v>76853</v>
      </c>
      <c r="B8928">
        <v>13968.5869140625</v>
      </c>
      <c r="C8928">
        <v>13.53805541992188</v>
      </c>
      <c r="D8928">
        <v>22.678619384765621</v>
      </c>
      <c r="E8928">
        <v>1.656906096725711</v>
      </c>
      <c r="F8928">
        <v>2.0359039306640621</v>
      </c>
      <c r="G8928">
        <v>0.38933402299880981</v>
      </c>
      <c r="H8928" s="15">
        <v>-999</v>
      </c>
    </row>
    <row r="8929" spans="1:8" x14ac:dyDescent="0.35">
      <c r="A8929" s="14">
        <v>76854</v>
      </c>
      <c r="B8929">
        <v>21749.34765625</v>
      </c>
      <c r="C8929">
        <v>12.18258666992188</v>
      </c>
      <c r="D8929">
        <v>26.24310302734375</v>
      </c>
      <c r="E8929">
        <v>1.612309705789206</v>
      </c>
      <c r="F8929">
        <v>3.1817770004272461</v>
      </c>
      <c r="G8929">
        <v>1.2508818879723551E-2</v>
      </c>
      <c r="H8929" s="15">
        <v>-999</v>
      </c>
    </row>
    <row r="8930" spans="1:8" x14ac:dyDescent="0.35">
      <c r="A8930" s="14">
        <v>76855</v>
      </c>
      <c r="B8930">
        <v>29542.53515625</v>
      </c>
      <c r="C8930">
        <v>14.94622802734375</v>
      </c>
      <c r="D8930">
        <v>28.68426513671875</v>
      </c>
      <c r="E8930">
        <v>1.607895326102871</v>
      </c>
      <c r="F8930">
        <v>2.6965751647949219</v>
      </c>
      <c r="G8930">
        <v>0</v>
      </c>
      <c r="H8930" s="15">
        <v>-999</v>
      </c>
    </row>
    <row r="8931" spans="1:8" x14ac:dyDescent="0.35">
      <c r="A8931" s="14">
        <v>76856</v>
      </c>
      <c r="B8931">
        <v>18903.271484375</v>
      </c>
      <c r="C8931">
        <v>16.5032958984375</v>
      </c>
      <c r="D8931">
        <v>29.478912353515621</v>
      </c>
      <c r="E8931">
        <v>1.995572229810971</v>
      </c>
      <c r="F8931">
        <v>2.294677734375</v>
      </c>
      <c r="G8931">
        <v>1.024047960527241E-3</v>
      </c>
      <c r="H8931" s="15">
        <v>-999</v>
      </c>
    </row>
    <row r="8932" spans="1:8" x14ac:dyDescent="0.35">
      <c r="A8932" s="14">
        <v>76857</v>
      </c>
      <c r="B8932">
        <v>17803.568359375</v>
      </c>
      <c r="C8932">
        <v>16.494171142578121</v>
      </c>
      <c r="D8932">
        <v>28.339385986328121</v>
      </c>
      <c r="E8932">
        <v>1.9808608989007419</v>
      </c>
      <c r="F8932">
        <v>2.5024948120117192</v>
      </c>
      <c r="G8932">
        <v>2.5429191589355469</v>
      </c>
      <c r="H8932" s="15">
        <v>-999</v>
      </c>
    </row>
    <row r="8933" spans="1:8" x14ac:dyDescent="0.35">
      <c r="A8933" s="14">
        <v>76858</v>
      </c>
      <c r="B8933">
        <v>11753.130859375</v>
      </c>
      <c r="C8933">
        <v>14.48123168945312</v>
      </c>
      <c r="D8933">
        <v>21.340179443359379</v>
      </c>
      <c r="E8933">
        <v>1.3481603564885649</v>
      </c>
      <c r="F8933">
        <v>5.6033515930175781</v>
      </c>
      <c r="G8933">
        <v>0.29158860445022577</v>
      </c>
      <c r="H8933" s="15">
        <v>-999</v>
      </c>
    </row>
    <row r="8934" spans="1:8" x14ac:dyDescent="0.35">
      <c r="A8934" s="14">
        <v>76859</v>
      </c>
      <c r="B8934">
        <v>14159.6376953125</v>
      </c>
      <c r="C8934">
        <v>9.620574951171875</v>
      </c>
      <c r="D8934">
        <v>19.76605224609375</v>
      </c>
      <c r="E8934">
        <v>1.223892037233431</v>
      </c>
      <c r="F8934">
        <v>3.5929794311523442</v>
      </c>
      <c r="G8934">
        <v>2.5975281372666359E-2</v>
      </c>
      <c r="H8934" s="15">
        <v>-999</v>
      </c>
    </row>
    <row r="8935" spans="1:8" x14ac:dyDescent="0.35">
      <c r="A8935" s="14">
        <v>76860</v>
      </c>
      <c r="B8935">
        <v>16768.06640625</v>
      </c>
      <c r="C8935">
        <v>8.633880615234375</v>
      </c>
      <c r="D8935">
        <v>22.333740234375</v>
      </c>
      <c r="E8935">
        <v>1.3169835384293349</v>
      </c>
      <c r="F8935">
        <v>2.6939172744750981</v>
      </c>
      <c r="G8935">
        <v>0</v>
      </c>
      <c r="H8935" s="15">
        <v>-999</v>
      </c>
    </row>
    <row r="8936" spans="1:8" x14ac:dyDescent="0.35">
      <c r="A8936" s="14">
        <v>76861</v>
      </c>
      <c r="B8936">
        <v>28219.166015625</v>
      </c>
      <c r="C8936">
        <v>11.20095825195312</v>
      </c>
      <c r="D8936">
        <v>26.0203857421875</v>
      </c>
      <c r="E8936">
        <v>1.402778749466935</v>
      </c>
      <c r="F8936">
        <v>1.684964179992676</v>
      </c>
      <c r="G8936">
        <v>0</v>
      </c>
      <c r="H8936" s="15">
        <v>-999</v>
      </c>
    </row>
    <row r="8937" spans="1:8" x14ac:dyDescent="0.35">
      <c r="A8937" s="14">
        <v>76862</v>
      </c>
      <c r="B8937">
        <v>28612.654296875</v>
      </c>
      <c r="C8937">
        <v>13.884521484375</v>
      </c>
      <c r="D8937">
        <v>28.66912841796875</v>
      </c>
      <c r="E8937">
        <v>1.463761781554815</v>
      </c>
      <c r="F8937">
        <v>1.6667966842651369</v>
      </c>
      <c r="G8937">
        <v>0</v>
      </c>
      <c r="H8937" s="15">
        <v>-999</v>
      </c>
    </row>
    <row r="8938" spans="1:8" x14ac:dyDescent="0.35">
      <c r="A8938" s="14">
        <v>76863</v>
      </c>
      <c r="B8938">
        <v>23626.71484375</v>
      </c>
      <c r="C8938">
        <v>16.343231201171879</v>
      </c>
      <c r="D8938">
        <v>28.499420166015621</v>
      </c>
      <c r="E8938">
        <v>1.652811297971321</v>
      </c>
      <c r="F8938">
        <v>3.1955127716064449</v>
      </c>
      <c r="G8938">
        <v>0.27371171116828918</v>
      </c>
      <c r="H8938" s="15">
        <v>-999</v>
      </c>
    </row>
    <row r="8939" spans="1:8" x14ac:dyDescent="0.35">
      <c r="A8939" s="14">
        <v>76864</v>
      </c>
      <c r="B8939">
        <v>26589.80078125</v>
      </c>
      <c r="C8939">
        <v>14.90771484375</v>
      </c>
      <c r="D8939">
        <v>25.294952392578121</v>
      </c>
      <c r="E8939">
        <v>1.3987206753825601</v>
      </c>
      <c r="F8939">
        <v>4.2080106735229492</v>
      </c>
      <c r="G8939">
        <v>4.9113831482827663E-3</v>
      </c>
      <c r="H8939" s="15">
        <v>-999</v>
      </c>
    </row>
    <row r="8940" spans="1:8" x14ac:dyDescent="0.35">
      <c r="A8940" s="14">
        <v>76865</v>
      </c>
      <c r="B8940">
        <v>22555.486328125</v>
      </c>
      <c r="C8940">
        <v>13.35165405273438</v>
      </c>
      <c r="D8940">
        <v>24.1727294921875</v>
      </c>
      <c r="E8940">
        <v>1.3730671149206011</v>
      </c>
      <c r="F8940">
        <v>5.1863889694213867</v>
      </c>
      <c r="G8940">
        <v>4.9113831482827663E-3</v>
      </c>
      <c r="H8940" s="15">
        <v>-999</v>
      </c>
    </row>
    <row r="8941" spans="1:8" x14ac:dyDescent="0.35">
      <c r="A8941" s="14">
        <v>76866</v>
      </c>
      <c r="B8941">
        <v>25331.150390625</v>
      </c>
      <c r="C8941">
        <v>12.54931640625</v>
      </c>
      <c r="D8941">
        <v>27.10906982421875</v>
      </c>
      <c r="E8941">
        <v>1.484311764819586</v>
      </c>
      <c r="F8941">
        <v>4.1792087554931641</v>
      </c>
      <c r="G8941">
        <v>1.024047960527241E-3</v>
      </c>
      <c r="H8941" s="15">
        <v>-999</v>
      </c>
    </row>
    <row r="8942" spans="1:8" x14ac:dyDescent="0.35">
      <c r="A8942" s="14">
        <v>76867</v>
      </c>
      <c r="B8942">
        <v>31221.603515625</v>
      </c>
      <c r="C8942">
        <v>16.035247802734379</v>
      </c>
      <c r="D8942">
        <v>29.290802001953121</v>
      </c>
      <c r="E8942">
        <v>1.5085913573767331</v>
      </c>
      <c r="F8942">
        <v>5.0388345718383789</v>
      </c>
      <c r="G8942">
        <v>0</v>
      </c>
      <c r="H8942" s="15">
        <v>-999</v>
      </c>
    </row>
    <row r="8943" spans="1:8" x14ac:dyDescent="0.35">
      <c r="A8943" s="14">
        <v>76868</v>
      </c>
      <c r="B8943">
        <v>31085.43359375</v>
      </c>
      <c r="C8943">
        <v>17.41705322265625</v>
      </c>
      <c r="D8943">
        <v>29.467010498046879</v>
      </c>
      <c r="E8943">
        <v>1.480100610522314</v>
      </c>
      <c r="F8943">
        <v>4.4464015960693359</v>
      </c>
      <c r="G8943">
        <v>0</v>
      </c>
      <c r="H8943" s="15">
        <v>-999</v>
      </c>
    </row>
    <row r="8944" spans="1:8" x14ac:dyDescent="0.35">
      <c r="A8944" s="14">
        <v>76869</v>
      </c>
      <c r="B8944">
        <v>31154.29296875</v>
      </c>
      <c r="C8944">
        <v>16.116302490234379</v>
      </c>
      <c r="D8944">
        <v>29.4583740234375</v>
      </c>
      <c r="E8944">
        <v>1.46153563450094</v>
      </c>
      <c r="F8944">
        <v>3.8641595840454102</v>
      </c>
      <c r="G8944">
        <v>0</v>
      </c>
      <c r="H8944" s="15">
        <v>-999</v>
      </c>
    </row>
    <row r="8945" spans="1:8" x14ac:dyDescent="0.35">
      <c r="A8945" s="14">
        <v>76870</v>
      </c>
      <c r="B8945">
        <v>26361.474609375</v>
      </c>
      <c r="C8945">
        <v>14.76995849609375</v>
      </c>
      <c r="D8945">
        <v>28.08642578125</v>
      </c>
      <c r="E8945">
        <v>1.5345057216418441</v>
      </c>
      <c r="F8945">
        <v>2.271636962890625</v>
      </c>
      <c r="G8945">
        <v>0</v>
      </c>
      <c r="H8945" s="15">
        <v>-999</v>
      </c>
    </row>
    <row r="8946" spans="1:8" x14ac:dyDescent="0.35">
      <c r="A8946" s="14">
        <v>76871</v>
      </c>
      <c r="B8946">
        <v>27073.900390625</v>
      </c>
      <c r="C8946">
        <v>15.96939086914062</v>
      </c>
      <c r="D8946">
        <v>26.65606689453125</v>
      </c>
      <c r="E8946">
        <v>1.442101078488776</v>
      </c>
      <c r="F8946">
        <v>2.4732503890991211</v>
      </c>
      <c r="G8946">
        <v>0</v>
      </c>
      <c r="H8946" s="15">
        <v>-999</v>
      </c>
    </row>
    <row r="8947" spans="1:8" x14ac:dyDescent="0.35">
      <c r="A8947" s="14">
        <v>76872</v>
      </c>
      <c r="B8947">
        <v>20814.2890625</v>
      </c>
      <c r="C8947">
        <v>14.32217407226562</v>
      </c>
      <c r="D8947">
        <v>27.408538818359379</v>
      </c>
      <c r="E8947">
        <v>1.5105325135987211</v>
      </c>
      <c r="F8947">
        <v>1.7611780166625981</v>
      </c>
      <c r="G8947">
        <v>0</v>
      </c>
      <c r="H8947" s="15">
        <v>-999</v>
      </c>
    </row>
    <row r="8948" spans="1:8" x14ac:dyDescent="0.35">
      <c r="A8948" s="14">
        <v>76873</v>
      </c>
      <c r="B8948">
        <v>26264.654296875</v>
      </c>
      <c r="C8948">
        <v>13.55630493164062</v>
      </c>
      <c r="D8948">
        <v>29.17510986328125</v>
      </c>
      <c r="E8948">
        <v>1.5063508166875239</v>
      </c>
      <c r="F8948">
        <v>2.63941478729248</v>
      </c>
      <c r="G8948">
        <v>0</v>
      </c>
      <c r="H8948" s="15">
        <v>-999</v>
      </c>
    </row>
    <row r="8949" spans="1:8" x14ac:dyDescent="0.35">
      <c r="A8949" s="14">
        <v>76874</v>
      </c>
      <c r="B8949">
        <v>22601.048828125</v>
      </c>
      <c r="C8949">
        <v>13.8470458984375</v>
      </c>
      <c r="D8949">
        <v>26.056060791015621</v>
      </c>
      <c r="E8949">
        <v>1.393388839921837</v>
      </c>
      <c r="F8949">
        <v>2.3172769546508789</v>
      </c>
      <c r="G8949">
        <v>0</v>
      </c>
      <c r="H8949" s="15">
        <v>-999</v>
      </c>
    </row>
    <row r="8950" spans="1:8" x14ac:dyDescent="0.35">
      <c r="A8950" s="14">
        <v>76875</v>
      </c>
      <c r="B8950">
        <v>24299.2734375</v>
      </c>
      <c r="C8950">
        <v>11.8138427734375</v>
      </c>
      <c r="D8950">
        <v>24.2711181640625</v>
      </c>
      <c r="E8950">
        <v>1.402895412656773</v>
      </c>
      <c r="F8950">
        <v>2.7103118896484379</v>
      </c>
      <c r="G8950">
        <v>0</v>
      </c>
      <c r="H8950" s="15">
        <v>-999</v>
      </c>
    </row>
    <row r="8951" spans="1:8" x14ac:dyDescent="0.35">
      <c r="A8951" s="14">
        <v>76876</v>
      </c>
      <c r="B8951">
        <v>29865.095703125</v>
      </c>
      <c r="C8951">
        <v>13.38711547851562</v>
      </c>
      <c r="D8951">
        <v>27.32421875</v>
      </c>
      <c r="E8951">
        <v>1.397502075352888</v>
      </c>
      <c r="F8951">
        <v>3.2628650665283199</v>
      </c>
      <c r="G8951">
        <v>0</v>
      </c>
      <c r="H8951" s="15">
        <v>-999</v>
      </c>
    </row>
    <row r="8952" spans="1:8" x14ac:dyDescent="0.35">
      <c r="A8952" s="14">
        <v>76877</v>
      </c>
      <c r="B8952">
        <v>22413.623046875</v>
      </c>
      <c r="C8952">
        <v>16.265228271484379</v>
      </c>
      <c r="D8952">
        <v>28.80535888671875</v>
      </c>
      <c r="E8952">
        <v>1.505489186101701</v>
      </c>
      <c r="F8952">
        <v>4.0360851287841797</v>
      </c>
      <c r="G8952">
        <v>0.39054813981056208</v>
      </c>
      <c r="H8952" s="15">
        <v>-999</v>
      </c>
    </row>
    <row r="8953" spans="1:8" x14ac:dyDescent="0.35">
      <c r="A8953" s="14">
        <v>76878</v>
      </c>
      <c r="B8953">
        <v>21527.234375</v>
      </c>
      <c r="C8953">
        <v>16.5782470703125</v>
      </c>
      <c r="D8953">
        <v>29.96002197265625</v>
      </c>
      <c r="E8953">
        <v>1.654408064263641</v>
      </c>
      <c r="F8953">
        <v>2.5091419219970699</v>
      </c>
      <c r="G8953">
        <v>6.2031041830778122E-2</v>
      </c>
      <c r="H8953" s="15">
        <v>-999</v>
      </c>
    </row>
    <row r="8954" spans="1:8" x14ac:dyDescent="0.35">
      <c r="A8954" s="14">
        <v>76879</v>
      </c>
      <c r="B8954">
        <v>19115.03125</v>
      </c>
      <c r="C8954">
        <v>16.153778076171879</v>
      </c>
      <c r="D8954">
        <v>28.192352294921879</v>
      </c>
      <c r="E8954">
        <v>1.647246790043021</v>
      </c>
      <c r="F8954">
        <v>3.144556045532227</v>
      </c>
      <c r="G8954">
        <v>2.5975281372666359E-2</v>
      </c>
      <c r="H8954" s="15">
        <v>-999</v>
      </c>
    </row>
    <row r="8955" spans="1:8" x14ac:dyDescent="0.35">
      <c r="A8955" s="14">
        <v>76880</v>
      </c>
      <c r="B8955">
        <v>18279.900390625</v>
      </c>
      <c r="C8955">
        <v>14.21783447265625</v>
      </c>
      <c r="D8955">
        <v>24.652740478515621</v>
      </c>
      <c r="E8955">
        <v>1.5239428712574259</v>
      </c>
      <c r="F8955">
        <v>2.75196361541748</v>
      </c>
      <c r="G8955">
        <v>0.56253188848495483</v>
      </c>
      <c r="H8955" s="15">
        <v>-999</v>
      </c>
    </row>
    <row r="8956" spans="1:8" x14ac:dyDescent="0.35">
      <c r="A8956" s="14">
        <v>76881</v>
      </c>
      <c r="B8956">
        <v>17982.193359375</v>
      </c>
      <c r="C8956">
        <v>12.663818359375</v>
      </c>
      <c r="D8956">
        <v>24.8289794921875</v>
      </c>
      <c r="E8956">
        <v>1.4660338768426899</v>
      </c>
      <c r="F8956">
        <v>2.387730598449707</v>
      </c>
      <c r="G8956">
        <v>0.35445618629455572</v>
      </c>
      <c r="H8956" s="15">
        <v>-999</v>
      </c>
    </row>
    <row r="8957" spans="1:8" x14ac:dyDescent="0.35">
      <c r="A8957" s="14">
        <v>76882</v>
      </c>
      <c r="B8957">
        <v>25104.373046875</v>
      </c>
      <c r="C8957">
        <v>12.0103759765625</v>
      </c>
      <c r="D8957">
        <v>28.356689453125</v>
      </c>
      <c r="E8957">
        <v>1.513098078337493</v>
      </c>
      <c r="F8957">
        <v>1.789093971252441</v>
      </c>
      <c r="G8957">
        <v>0</v>
      </c>
      <c r="H8957" s="15">
        <v>-999</v>
      </c>
    </row>
    <row r="8958" spans="1:8" x14ac:dyDescent="0.35">
      <c r="A8958" s="14">
        <v>76883</v>
      </c>
      <c r="B8958">
        <v>25717.908203125</v>
      </c>
      <c r="C8958">
        <v>18.590179443359379</v>
      </c>
      <c r="D8958">
        <v>33.88775634765625</v>
      </c>
      <c r="E8958">
        <v>1.744554634724462</v>
      </c>
      <c r="F8958">
        <v>2.0890769958496089</v>
      </c>
      <c r="G8958">
        <v>1.024047960527241E-3</v>
      </c>
      <c r="H8958" s="15">
        <v>-999</v>
      </c>
    </row>
    <row r="8959" spans="1:8" x14ac:dyDescent="0.35">
      <c r="A8959" s="14">
        <v>76884</v>
      </c>
      <c r="B8959">
        <v>22747.572265625</v>
      </c>
      <c r="C8959">
        <v>21.174468994140621</v>
      </c>
      <c r="D8959">
        <v>36.76031494140625</v>
      </c>
      <c r="E8959">
        <v>1.794502670213316</v>
      </c>
      <c r="F8959">
        <v>2.140477180480957</v>
      </c>
      <c r="G8959">
        <v>7.4700437835417688E-6</v>
      </c>
      <c r="H8959" s="15">
        <v>-999</v>
      </c>
    </row>
    <row r="8960" spans="1:8" x14ac:dyDescent="0.35">
      <c r="A8960" s="14">
        <v>76885</v>
      </c>
      <c r="B8960">
        <v>28755.037109375</v>
      </c>
      <c r="C8960">
        <v>21.30718994140625</v>
      </c>
      <c r="D8960">
        <v>35.818634033203118</v>
      </c>
      <c r="E8960">
        <v>1.973574882094504</v>
      </c>
      <c r="F8960">
        <v>2.9012908935546879</v>
      </c>
      <c r="G8960">
        <v>7.4700437835417688E-6</v>
      </c>
      <c r="H8960" s="15">
        <v>-999</v>
      </c>
    </row>
    <row r="8961" spans="1:8" x14ac:dyDescent="0.35">
      <c r="A8961" s="14">
        <v>76886</v>
      </c>
      <c r="B8961">
        <v>28655.626953125</v>
      </c>
      <c r="C8961">
        <v>19.771392822265621</v>
      </c>
      <c r="D8961">
        <v>37.023040771484382</v>
      </c>
      <c r="E8961">
        <v>2.0080372592506421</v>
      </c>
      <c r="F8961">
        <v>2.680180549621582</v>
      </c>
      <c r="G8961">
        <v>0.56326639652252197</v>
      </c>
      <c r="H8961" s="15">
        <v>-999</v>
      </c>
    </row>
    <row r="8962" spans="1:8" x14ac:dyDescent="0.35">
      <c r="A8962" s="14">
        <v>76887</v>
      </c>
      <c r="B8962">
        <v>26285.365234375</v>
      </c>
      <c r="C8962">
        <v>21.63543701171875</v>
      </c>
      <c r="D8962">
        <v>35.442413330078118</v>
      </c>
      <c r="E8962">
        <v>2.993022541170105</v>
      </c>
      <c r="F8962">
        <v>2.1763687133789058</v>
      </c>
      <c r="G8962">
        <v>17.236627578735352</v>
      </c>
      <c r="H8962" s="15">
        <v>-999</v>
      </c>
    </row>
    <row r="8963" spans="1:8" x14ac:dyDescent="0.35">
      <c r="A8963" s="14">
        <v>76888</v>
      </c>
      <c r="B8963">
        <v>26460.365234375</v>
      </c>
      <c r="C8963">
        <v>23.358642578125</v>
      </c>
      <c r="D8963">
        <v>39.286895751953118</v>
      </c>
      <c r="E8963">
        <v>2.999982609707728</v>
      </c>
      <c r="F8963">
        <v>3.1591777801513672</v>
      </c>
      <c r="G8963">
        <v>2.1243937015533452</v>
      </c>
      <c r="H8963" s="15">
        <v>-999</v>
      </c>
    </row>
    <row r="8964" spans="1:8" x14ac:dyDescent="0.35">
      <c r="A8964" s="14">
        <v>76889</v>
      </c>
      <c r="B8964">
        <v>25636.62109375</v>
      </c>
      <c r="C8964">
        <v>24.442596435546879</v>
      </c>
      <c r="D8964">
        <v>40.174530029296882</v>
      </c>
      <c r="E8964">
        <v>2.4013977545081469</v>
      </c>
      <c r="F8964">
        <v>3.830926895141602</v>
      </c>
      <c r="G8964">
        <v>2.717807292938232</v>
      </c>
      <c r="H8964" s="15">
        <v>-999</v>
      </c>
    </row>
    <row r="8965" spans="1:8" x14ac:dyDescent="0.35">
      <c r="A8965" s="14">
        <v>76890</v>
      </c>
      <c r="B8965">
        <v>12449.5048828125</v>
      </c>
      <c r="C8965">
        <v>20.10772705078125</v>
      </c>
      <c r="D8965">
        <v>28.447509765625</v>
      </c>
      <c r="E8965">
        <v>2.7466904328009241</v>
      </c>
      <c r="F8965">
        <v>2.0071020126342769</v>
      </c>
      <c r="G8965">
        <v>14.9677848815918</v>
      </c>
      <c r="H8965" s="15">
        <v>-999</v>
      </c>
    </row>
    <row r="8966" spans="1:8" x14ac:dyDescent="0.35">
      <c r="A8966" s="14">
        <v>76891</v>
      </c>
      <c r="B8966">
        <v>13809.63671875</v>
      </c>
      <c r="C8966">
        <v>19.338836669921879</v>
      </c>
      <c r="D8966">
        <v>28.222625732421879</v>
      </c>
      <c r="E8966">
        <v>2.234207011750089</v>
      </c>
      <c r="F8966">
        <v>2.5020523071289058</v>
      </c>
      <c r="G8966">
        <v>1.7325097322463989</v>
      </c>
      <c r="H8966" s="15">
        <v>-999</v>
      </c>
    </row>
    <row r="8967" spans="1:8" x14ac:dyDescent="0.35">
      <c r="A8967" s="14">
        <v>76892</v>
      </c>
      <c r="B8967">
        <v>21857.55859375</v>
      </c>
      <c r="C8967">
        <v>17.668304443359379</v>
      </c>
      <c r="D8967">
        <v>28.431304931640621</v>
      </c>
      <c r="E8967">
        <v>1.9603519171790409</v>
      </c>
      <c r="F8967">
        <v>2.751520156860352</v>
      </c>
      <c r="G8967">
        <v>7.4700437835417688E-6</v>
      </c>
      <c r="H8967" s="15">
        <v>-999</v>
      </c>
    </row>
    <row r="8968" spans="1:8" x14ac:dyDescent="0.35">
      <c r="A8968" s="14">
        <v>76893</v>
      </c>
      <c r="B8968">
        <v>21321.16796875</v>
      </c>
      <c r="C8968">
        <v>19.143310546875</v>
      </c>
      <c r="D8968">
        <v>28.62481689453125</v>
      </c>
      <c r="E8968">
        <v>2.1970641235225949</v>
      </c>
      <c r="F8968">
        <v>2.1537704467773442</v>
      </c>
      <c r="G8968">
        <v>1.56408715993166E-2</v>
      </c>
      <c r="H8968" s="15">
        <v>-999</v>
      </c>
    </row>
    <row r="8969" spans="1:8" x14ac:dyDescent="0.35">
      <c r="A8969" s="14">
        <v>76894</v>
      </c>
      <c r="B8969">
        <v>23863.326171875</v>
      </c>
      <c r="C8969">
        <v>17.46771240234375</v>
      </c>
      <c r="D8969">
        <v>29.43890380859375</v>
      </c>
      <c r="E8969">
        <v>2.178935102738738</v>
      </c>
      <c r="F8969">
        <v>1.835177421569824</v>
      </c>
      <c r="G8969">
        <v>7.4700437835417688E-6</v>
      </c>
      <c r="H8969" s="15">
        <v>-999</v>
      </c>
    </row>
    <row r="8970" spans="1:8" x14ac:dyDescent="0.35">
      <c r="A8970" s="14">
        <v>76895</v>
      </c>
      <c r="B8970">
        <v>23382.3359375</v>
      </c>
      <c r="C8970">
        <v>18.86370849609375</v>
      </c>
      <c r="D8970">
        <v>30.4681396484375</v>
      </c>
      <c r="E8970">
        <v>2.2814449215634802</v>
      </c>
      <c r="F8970">
        <v>2.784753799438477</v>
      </c>
      <c r="G8970">
        <v>7.4700437835417688E-6</v>
      </c>
      <c r="H8970" s="15">
        <v>-999</v>
      </c>
    </row>
    <row r="8971" spans="1:8" x14ac:dyDescent="0.35">
      <c r="A8971" s="14">
        <v>76896</v>
      </c>
      <c r="B8971">
        <v>22903.4140625</v>
      </c>
      <c r="C8971">
        <v>19.51611328125</v>
      </c>
      <c r="D8971">
        <v>32.71795654296875</v>
      </c>
      <c r="E8971">
        <v>2.4494810907868709</v>
      </c>
      <c r="F8971">
        <v>4.2394704818725586</v>
      </c>
      <c r="G8971">
        <v>13.587593078613279</v>
      </c>
      <c r="H8971" s="15">
        <v>-999</v>
      </c>
    </row>
    <row r="8972" spans="1:8" x14ac:dyDescent="0.35">
      <c r="A8972" s="14">
        <v>76897</v>
      </c>
      <c r="B8972">
        <v>14710.005859375</v>
      </c>
      <c r="C8972">
        <v>17.237762451171879</v>
      </c>
      <c r="D8972">
        <v>26.65716552734375</v>
      </c>
      <c r="E8972">
        <v>2.1285508268285942</v>
      </c>
      <c r="F8972">
        <v>6.7766966819763184</v>
      </c>
      <c r="G8972">
        <v>13.207188606262211</v>
      </c>
      <c r="H8972" s="15">
        <v>-999</v>
      </c>
    </row>
    <row r="8973" spans="1:8" x14ac:dyDescent="0.35">
      <c r="A8973" s="14">
        <v>76898</v>
      </c>
      <c r="B8973">
        <v>21814.068359375</v>
      </c>
      <c r="C8973">
        <v>17.48089599609375</v>
      </c>
      <c r="D8973">
        <v>30.37841796875</v>
      </c>
      <c r="E8973">
        <v>2.3558368175305908</v>
      </c>
      <c r="F8973">
        <v>1.489997863769531</v>
      </c>
      <c r="G8973">
        <v>6.8446524441242218E-2</v>
      </c>
      <c r="H8973" s="15">
        <v>-999</v>
      </c>
    </row>
    <row r="8974" spans="1:8" x14ac:dyDescent="0.35">
      <c r="A8974" s="14">
        <v>76899</v>
      </c>
      <c r="B8974">
        <v>25621.091796875</v>
      </c>
      <c r="C8974">
        <v>19.7298583984375</v>
      </c>
      <c r="D8974">
        <v>33.15582275390625</v>
      </c>
      <c r="E8974">
        <v>2.6540752610186509</v>
      </c>
      <c r="F8974">
        <v>2.2255535125732422</v>
      </c>
      <c r="G8974">
        <v>7.4700437835417688E-6</v>
      </c>
      <c r="H8974" s="15">
        <v>-999</v>
      </c>
    </row>
    <row r="8975" spans="1:8" x14ac:dyDescent="0.35">
      <c r="A8975" s="14">
        <v>76900</v>
      </c>
      <c r="B8975">
        <v>21230.5625</v>
      </c>
      <c r="C8975">
        <v>18.967041015625</v>
      </c>
      <c r="D8975">
        <v>30.068115234375</v>
      </c>
      <c r="E8975">
        <v>2.4608199516468652</v>
      </c>
      <c r="F8975">
        <v>3.0811910629272461</v>
      </c>
      <c r="G8975">
        <v>0.1660580784082413</v>
      </c>
      <c r="H8975" s="15">
        <v>-999</v>
      </c>
    </row>
    <row r="8976" spans="1:8" x14ac:dyDescent="0.35">
      <c r="A8976" s="14">
        <v>76901</v>
      </c>
      <c r="B8976">
        <v>14673.2451171875</v>
      </c>
      <c r="C8976">
        <v>17.809112548828121</v>
      </c>
      <c r="D8976">
        <v>26.259307861328121</v>
      </c>
      <c r="E8976">
        <v>2.075929890239272</v>
      </c>
      <c r="F8976">
        <v>1.6419830322265621</v>
      </c>
      <c r="G8976">
        <v>2.4930158630013469E-2</v>
      </c>
      <c r="H8976" s="15">
        <v>-999</v>
      </c>
    </row>
    <row r="8977" spans="1:8" x14ac:dyDescent="0.35">
      <c r="A8977" s="14">
        <v>76902</v>
      </c>
      <c r="B8977">
        <v>27430.62890625</v>
      </c>
      <c r="C8977">
        <v>17.053375244140621</v>
      </c>
      <c r="D8977">
        <v>30.018402099609379</v>
      </c>
      <c r="E8977">
        <v>2.0777710495812518</v>
      </c>
      <c r="F8977">
        <v>1.9029722213745119</v>
      </c>
      <c r="G8977">
        <v>7.4700437835417688E-6</v>
      </c>
      <c r="H8977" s="15">
        <v>-999</v>
      </c>
    </row>
    <row r="8978" spans="1:8" x14ac:dyDescent="0.35">
      <c r="A8978" s="14">
        <v>76903</v>
      </c>
      <c r="B8978">
        <v>27205.92578125</v>
      </c>
      <c r="C8978">
        <v>18.126190185546879</v>
      </c>
      <c r="D8978">
        <v>33.670440673828118</v>
      </c>
      <c r="E8978">
        <v>2.2889602876993398</v>
      </c>
      <c r="F8978">
        <v>1.4687280654907231</v>
      </c>
      <c r="G8978">
        <v>7.4700437835417688E-6</v>
      </c>
      <c r="H8978" s="15">
        <v>-999</v>
      </c>
    </row>
    <row r="8979" spans="1:8" x14ac:dyDescent="0.35">
      <c r="A8979" s="14">
        <v>76904</v>
      </c>
      <c r="B8979">
        <v>23511.255859375</v>
      </c>
      <c r="C8979">
        <v>20.16143798828125</v>
      </c>
      <c r="D8979">
        <v>33.741790771484382</v>
      </c>
      <c r="E8979">
        <v>2.5583176773832892</v>
      </c>
      <c r="F8979">
        <v>2.729365348815918</v>
      </c>
      <c r="G8979">
        <v>7.4700437835417688E-6</v>
      </c>
      <c r="H8979" s="15">
        <v>-999</v>
      </c>
    </row>
    <row r="8980" spans="1:8" x14ac:dyDescent="0.35">
      <c r="A8980" s="14">
        <v>76905</v>
      </c>
      <c r="B8980">
        <v>25760.8828125</v>
      </c>
      <c r="C8980">
        <v>20.306304931640621</v>
      </c>
      <c r="D8980">
        <v>32.01416015625</v>
      </c>
      <c r="E8980">
        <v>2.2051612997200731</v>
      </c>
      <c r="F8980">
        <v>3.9798107147216801</v>
      </c>
      <c r="G8980">
        <v>7.4700437835417688E-6</v>
      </c>
      <c r="H8980" s="15">
        <v>-999</v>
      </c>
    </row>
    <row r="8981" spans="1:8" x14ac:dyDescent="0.35">
      <c r="A8981" s="14">
        <v>76906</v>
      </c>
      <c r="B8981">
        <v>24323.087890625</v>
      </c>
      <c r="C8981">
        <v>19.23345947265625</v>
      </c>
      <c r="D8981">
        <v>34.526702880859382</v>
      </c>
      <c r="E8981">
        <v>2.19188931652966</v>
      </c>
      <c r="F8981">
        <v>3.901823997497559</v>
      </c>
      <c r="G8981">
        <v>7.4700437835417688E-6</v>
      </c>
      <c r="H8981" s="15">
        <v>-999</v>
      </c>
    </row>
    <row r="8982" spans="1:8" x14ac:dyDescent="0.35">
      <c r="A8982" s="14">
        <v>76907</v>
      </c>
      <c r="B8982">
        <v>25452.3046875</v>
      </c>
      <c r="C8982">
        <v>21.5867919921875</v>
      </c>
      <c r="D8982">
        <v>36.675994873046882</v>
      </c>
      <c r="E8982">
        <v>2.2870714387575291</v>
      </c>
      <c r="F8982">
        <v>2.1431360244750981</v>
      </c>
      <c r="G8982">
        <v>7.4700437835417688E-6</v>
      </c>
      <c r="H8982" s="15">
        <v>-999</v>
      </c>
    </row>
    <row r="8983" spans="1:8" x14ac:dyDescent="0.35">
      <c r="A8983" s="14">
        <v>76908</v>
      </c>
      <c r="B8983">
        <v>24842.912109375</v>
      </c>
      <c r="C8983">
        <v>21.28692626953125</v>
      </c>
      <c r="D8983">
        <v>36.954925537109382</v>
      </c>
      <c r="E8983">
        <v>2.5814034599779472</v>
      </c>
      <c r="F8983">
        <v>2.0017852783203121</v>
      </c>
      <c r="G8983">
        <v>4.8034377098083496</v>
      </c>
      <c r="H8983" s="15">
        <v>-999</v>
      </c>
    </row>
    <row r="8984" spans="1:8" x14ac:dyDescent="0.35">
      <c r="A8984" s="14">
        <v>76909</v>
      </c>
      <c r="B8984">
        <v>24561.25390625</v>
      </c>
      <c r="C8984">
        <v>19.94158935546875</v>
      </c>
      <c r="D8984">
        <v>29.40972900390625</v>
      </c>
      <c r="E8984">
        <v>2.2302684598541451</v>
      </c>
      <c r="F8984">
        <v>3.4591608047485352</v>
      </c>
      <c r="G8984">
        <v>3.5290367901325233E-2</v>
      </c>
      <c r="H8984" s="15">
        <v>-999</v>
      </c>
    </row>
    <row r="8985" spans="1:8" x14ac:dyDescent="0.35">
      <c r="A8985" s="14">
        <v>76910</v>
      </c>
      <c r="B8985">
        <v>11996.4736328125</v>
      </c>
      <c r="C8985">
        <v>19.495849609375</v>
      </c>
      <c r="D8985">
        <v>31.782806396484379</v>
      </c>
      <c r="E8985">
        <v>2.0351533732544871</v>
      </c>
      <c r="F8985">
        <v>1.5498170852661131</v>
      </c>
      <c r="G8985">
        <v>3.5290367901325233E-2</v>
      </c>
      <c r="H8985" s="15">
        <v>-999</v>
      </c>
    </row>
    <row r="8986" spans="1:8" x14ac:dyDescent="0.35">
      <c r="A8986" s="14">
        <v>76911</v>
      </c>
      <c r="B8986">
        <v>8846.994140625</v>
      </c>
      <c r="C8986">
        <v>22.1156005859375</v>
      </c>
      <c r="D8986">
        <v>29.724334716796879</v>
      </c>
      <c r="E8986">
        <v>2.6998229067083872</v>
      </c>
      <c r="F8986">
        <v>2.7714605331420898</v>
      </c>
      <c r="G8986">
        <v>1.542570233345032</v>
      </c>
      <c r="H8986" s="15">
        <v>-999</v>
      </c>
    </row>
    <row r="8987" spans="1:8" x14ac:dyDescent="0.35">
      <c r="A8987" s="14">
        <v>76912</v>
      </c>
      <c r="B8987">
        <v>12603.27734375</v>
      </c>
      <c r="C8987">
        <v>19.627532958984379</v>
      </c>
      <c r="D8987">
        <v>28.234527587890621</v>
      </c>
      <c r="E8987">
        <v>2.2774852033499391</v>
      </c>
      <c r="F8987">
        <v>3.4308023452758789</v>
      </c>
      <c r="G8987">
        <v>0.20401941239833829</v>
      </c>
      <c r="H8987" s="15">
        <v>-999</v>
      </c>
    </row>
    <row r="8988" spans="1:8" x14ac:dyDescent="0.35">
      <c r="A8988" s="14">
        <v>76913</v>
      </c>
      <c r="B8988">
        <v>20861.923828125</v>
      </c>
      <c r="C8988">
        <v>20.021636962890621</v>
      </c>
      <c r="D8988">
        <v>31.428192138671879</v>
      </c>
      <c r="E8988">
        <v>2.215229594615165</v>
      </c>
      <c r="F8988">
        <v>3.3727550506591801</v>
      </c>
      <c r="G8988">
        <v>7.4700437835417688E-6</v>
      </c>
      <c r="H8988" s="15">
        <v>-999</v>
      </c>
    </row>
    <row r="8989" spans="1:8" x14ac:dyDescent="0.35">
      <c r="A8989" s="14">
        <v>76914</v>
      </c>
      <c r="B8989">
        <v>21254.37890625</v>
      </c>
      <c r="C8989">
        <v>19.06024169921875</v>
      </c>
      <c r="D8989">
        <v>29.59783935546875</v>
      </c>
      <c r="E8989">
        <v>2.219015355766</v>
      </c>
      <c r="F8989">
        <v>3.3049602508544922</v>
      </c>
      <c r="G8989">
        <v>0.65505826473236084</v>
      </c>
      <c r="H8989" s="15">
        <v>-999</v>
      </c>
    </row>
    <row r="8990" spans="1:8" x14ac:dyDescent="0.35">
      <c r="A8990" s="14">
        <v>76915</v>
      </c>
      <c r="B8990">
        <v>26579.447265625</v>
      </c>
      <c r="C8990">
        <v>16.79705810546875</v>
      </c>
      <c r="D8990">
        <v>33.5526123046875</v>
      </c>
      <c r="E8990">
        <v>2.1354654630927929</v>
      </c>
      <c r="F8990">
        <v>1.7758007049560549</v>
      </c>
      <c r="G8990">
        <v>0</v>
      </c>
      <c r="H8990" s="15">
        <v>-999</v>
      </c>
    </row>
    <row r="8991" spans="1:8" x14ac:dyDescent="0.35">
      <c r="A8991" s="14">
        <v>76916</v>
      </c>
      <c r="B8991">
        <v>26028.55859375</v>
      </c>
      <c r="C8991">
        <v>21.2615966796875</v>
      </c>
      <c r="D8991">
        <v>35.811065673828118</v>
      </c>
      <c r="E8991">
        <v>2.2709950340044132</v>
      </c>
      <c r="F8991">
        <v>3.287678718566895</v>
      </c>
      <c r="G8991">
        <v>0</v>
      </c>
      <c r="H8991" s="15">
        <v>-999</v>
      </c>
    </row>
    <row r="8992" spans="1:8" x14ac:dyDescent="0.35">
      <c r="A8992" s="14">
        <v>76917</v>
      </c>
      <c r="B8992">
        <v>25228.1171875</v>
      </c>
      <c r="C8992">
        <v>19.235504150390621</v>
      </c>
      <c r="D8992">
        <v>30.82275390625</v>
      </c>
      <c r="E8992">
        <v>2.0512425497688742</v>
      </c>
      <c r="F8992">
        <v>4.8952674865722656</v>
      </c>
      <c r="G8992">
        <v>0</v>
      </c>
      <c r="H8992" s="15">
        <v>-999</v>
      </c>
    </row>
    <row r="8993" spans="1:8" x14ac:dyDescent="0.35">
      <c r="A8993" s="14">
        <v>76918</v>
      </c>
      <c r="B8993">
        <v>23187.142578125</v>
      </c>
      <c r="C8993">
        <v>18.1231689453125</v>
      </c>
      <c r="D8993">
        <v>30.182708740234379</v>
      </c>
      <c r="E8993">
        <v>1.939126611676411</v>
      </c>
      <c r="F8993">
        <v>2.3482942581176758</v>
      </c>
      <c r="G8993">
        <v>1.2884588213637469E-3</v>
      </c>
      <c r="H8993" s="15">
        <v>-999</v>
      </c>
    </row>
    <row r="8994" spans="1:8" x14ac:dyDescent="0.35">
      <c r="A8994" s="14">
        <v>76919</v>
      </c>
      <c r="B8994">
        <v>25934.328125</v>
      </c>
      <c r="C8994">
        <v>16.85076904296875</v>
      </c>
      <c r="D8994">
        <v>32.329833984375</v>
      </c>
      <c r="E8994">
        <v>2.082329884726061</v>
      </c>
      <c r="F8994">
        <v>2.0190658569335942</v>
      </c>
      <c r="G8994">
        <v>0</v>
      </c>
      <c r="H8994" s="15">
        <v>-999</v>
      </c>
    </row>
    <row r="8995" spans="1:8" x14ac:dyDescent="0.35">
      <c r="A8995" s="14">
        <v>76920</v>
      </c>
      <c r="B8995">
        <v>25542.91015625</v>
      </c>
      <c r="C8995">
        <v>20.14825439453125</v>
      </c>
      <c r="D8995">
        <v>35.16455078125</v>
      </c>
      <c r="E8995">
        <v>2.3158328143413498</v>
      </c>
      <c r="F8995">
        <v>1.849800109863281</v>
      </c>
      <c r="G8995">
        <v>0</v>
      </c>
      <c r="H8995" s="15">
        <v>-999</v>
      </c>
    </row>
    <row r="8996" spans="1:8" x14ac:dyDescent="0.35">
      <c r="A8996" s="14">
        <v>76921</v>
      </c>
      <c r="B8996">
        <v>25570.8671875</v>
      </c>
      <c r="C8996">
        <v>21.971771240234379</v>
      </c>
      <c r="D8996">
        <v>34.651031494140618</v>
      </c>
      <c r="E8996">
        <v>2.5436628540020991</v>
      </c>
      <c r="F8996">
        <v>2.5742778778076172</v>
      </c>
      <c r="G8996">
        <v>0</v>
      </c>
      <c r="H8996" s="15">
        <v>-999</v>
      </c>
    </row>
    <row r="8997" spans="1:8" x14ac:dyDescent="0.35">
      <c r="A8997" s="14">
        <v>76922</v>
      </c>
      <c r="B8997">
        <v>25332.185546875</v>
      </c>
      <c r="C8997">
        <v>21.28692626953125</v>
      </c>
      <c r="D8997">
        <v>34.191558837890618</v>
      </c>
      <c r="E8997">
        <v>2.4823420810461458</v>
      </c>
      <c r="F8997">
        <v>2.8875541687011719</v>
      </c>
      <c r="G8997">
        <v>0</v>
      </c>
      <c r="H8997" s="15">
        <v>-999</v>
      </c>
    </row>
    <row r="8998" spans="1:8" x14ac:dyDescent="0.35">
      <c r="A8998" s="14">
        <v>76923</v>
      </c>
      <c r="B8998">
        <v>25109.552734375</v>
      </c>
      <c r="C8998">
        <v>20.566650390625</v>
      </c>
      <c r="D8998">
        <v>36.415435791015618</v>
      </c>
      <c r="E8998">
        <v>2.2715738460420249</v>
      </c>
      <c r="F8998">
        <v>2.084202766418457</v>
      </c>
      <c r="G8998">
        <v>0</v>
      </c>
      <c r="H8998" s="15">
        <v>-999</v>
      </c>
    </row>
    <row r="8999" spans="1:8" x14ac:dyDescent="0.35">
      <c r="A8999" s="14">
        <v>76924</v>
      </c>
      <c r="B8999">
        <v>22899.2734375</v>
      </c>
      <c r="C8999">
        <v>20.464324951171879</v>
      </c>
      <c r="D8999">
        <v>37.8955078125</v>
      </c>
      <c r="E8999">
        <v>2.5407672406248212</v>
      </c>
      <c r="F8999">
        <v>2.688599586486816</v>
      </c>
      <c r="G8999">
        <v>7.47862309217453E-2</v>
      </c>
      <c r="H8999" s="15">
        <v>-999</v>
      </c>
    </row>
    <row r="9000" spans="1:8" x14ac:dyDescent="0.35">
      <c r="A9000" s="14">
        <v>76925</v>
      </c>
      <c r="B9000">
        <v>19031.671875</v>
      </c>
      <c r="C9000">
        <v>18.73504638671875</v>
      </c>
      <c r="D9000">
        <v>29.53729248046875</v>
      </c>
      <c r="E9000">
        <v>2.0695979175263171</v>
      </c>
      <c r="F9000">
        <v>3.6913490295410161</v>
      </c>
      <c r="G9000">
        <v>1.764616928994656E-2</v>
      </c>
      <c r="H9000" s="15">
        <v>-999</v>
      </c>
    </row>
    <row r="9001" spans="1:8" x14ac:dyDescent="0.35">
      <c r="A9001" s="14">
        <v>76926</v>
      </c>
      <c r="B9001">
        <v>14150.8349609375</v>
      </c>
      <c r="C9001">
        <v>16.970306396484379</v>
      </c>
      <c r="D9001">
        <v>27.646392822265621</v>
      </c>
      <c r="E9001">
        <v>1.842910310977707</v>
      </c>
      <c r="F9001">
        <v>2.4045686721801758</v>
      </c>
      <c r="G9001">
        <v>0</v>
      </c>
      <c r="H9001" s="15">
        <v>-999</v>
      </c>
    </row>
    <row r="9002" spans="1:8" x14ac:dyDescent="0.35">
      <c r="A9002" s="14">
        <v>76927</v>
      </c>
      <c r="B9002">
        <v>18299.57421875</v>
      </c>
      <c r="C9002">
        <v>17.462646484375</v>
      </c>
      <c r="D9002">
        <v>32.321197509765618</v>
      </c>
      <c r="E9002">
        <v>1.9904868618550891</v>
      </c>
      <c r="F9002">
        <v>1.1953315734863279</v>
      </c>
      <c r="G9002">
        <v>0.25302642583847051</v>
      </c>
      <c r="H9002" s="15">
        <v>-999</v>
      </c>
    </row>
    <row r="9003" spans="1:8" x14ac:dyDescent="0.35">
      <c r="A9003" s="14">
        <v>76928</v>
      </c>
      <c r="B9003">
        <v>21100.60546875</v>
      </c>
      <c r="C9003">
        <v>19.81292724609375</v>
      </c>
      <c r="D9003">
        <v>35.8824462890625</v>
      </c>
      <c r="E9003">
        <v>2.3836115482635529</v>
      </c>
      <c r="F9003">
        <v>2.9176855087280269</v>
      </c>
      <c r="G9003">
        <v>4.7274758107960224E-3</v>
      </c>
      <c r="H9003" s="15">
        <v>-999</v>
      </c>
    </row>
    <row r="9004" spans="1:8" x14ac:dyDescent="0.35">
      <c r="A9004" s="14">
        <v>76929</v>
      </c>
      <c r="B9004">
        <v>23230.115234375</v>
      </c>
      <c r="C9004">
        <v>16.582305908203121</v>
      </c>
      <c r="D9004">
        <v>31.809814453125</v>
      </c>
      <c r="E9004">
        <v>2.0849619479913648</v>
      </c>
      <c r="F9004">
        <v>1.529876708984375</v>
      </c>
      <c r="G9004">
        <v>0</v>
      </c>
      <c r="H9004" s="15">
        <v>-999</v>
      </c>
    </row>
    <row r="9005" spans="1:8" x14ac:dyDescent="0.35">
      <c r="A9005" s="14">
        <v>76930</v>
      </c>
      <c r="B9005">
        <v>23598.75390625</v>
      </c>
      <c r="C9005">
        <v>19.366180419921879</v>
      </c>
      <c r="D9005">
        <v>38.5506591796875</v>
      </c>
      <c r="E9005">
        <v>2.20065205322173</v>
      </c>
      <c r="F9005">
        <v>1.5117101669311519</v>
      </c>
      <c r="G9005">
        <v>0</v>
      </c>
      <c r="H9005" s="15">
        <v>-999</v>
      </c>
    </row>
    <row r="9006" spans="1:8" x14ac:dyDescent="0.35">
      <c r="A9006" s="14">
        <v>76931</v>
      </c>
      <c r="B9006">
        <v>19353.71484375</v>
      </c>
      <c r="C9006">
        <v>22.95037841796875</v>
      </c>
      <c r="D9006">
        <v>33.841278076171882</v>
      </c>
      <c r="E9006">
        <v>2.624752051748183</v>
      </c>
      <c r="F9006">
        <v>2.9216737747192378</v>
      </c>
      <c r="G9006">
        <v>35.059494018554688</v>
      </c>
      <c r="H9006" s="15">
        <v>-999</v>
      </c>
    </row>
    <row r="9007" spans="1:8" x14ac:dyDescent="0.35">
      <c r="A9007" s="14">
        <v>76932</v>
      </c>
      <c r="B9007">
        <v>18434.70703125</v>
      </c>
      <c r="C9007">
        <v>20.900970458984379</v>
      </c>
      <c r="D9007">
        <v>30.1448974609375</v>
      </c>
      <c r="E9007">
        <v>2.5299830212779781</v>
      </c>
      <c r="F9007">
        <v>3.0049772262573242</v>
      </c>
      <c r="G9007">
        <v>2.8567056655883789</v>
      </c>
      <c r="H9007" s="15">
        <v>-999</v>
      </c>
    </row>
    <row r="9008" spans="1:8" x14ac:dyDescent="0.35">
      <c r="A9008" s="14">
        <v>76933</v>
      </c>
      <c r="B9008">
        <v>20651.716796875</v>
      </c>
      <c r="C9008">
        <v>19.627532958984379</v>
      </c>
      <c r="D9008">
        <v>33.61962890625</v>
      </c>
      <c r="E9008">
        <v>2.4819092905345559</v>
      </c>
      <c r="F9008">
        <v>2.1865606307983398</v>
      </c>
      <c r="G9008">
        <v>1.299629453569651E-2</v>
      </c>
      <c r="H9008" s="15">
        <v>-999</v>
      </c>
    </row>
    <row r="9009" spans="1:8" x14ac:dyDescent="0.35">
      <c r="A9009" s="14">
        <v>76934</v>
      </c>
      <c r="B9009">
        <v>20078.56640625</v>
      </c>
      <c r="C9009">
        <v>21.13092041015625</v>
      </c>
      <c r="D9009">
        <v>32.079010009765618</v>
      </c>
      <c r="E9009">
        <v>2.5188403300715478</v>
      </c>
      <c r="F9009">
        <v>1.7673816680908201</v>
      </c>
      <c r="G9009">
        <v>0</v>
      </c>
      <c r="H9009" s="15">
        <v>-999</v>
      </c>
    </row>
    <row r="9010" spans="1:8" x14ac:dyDescent="0.35">
      <c r="A9010" s="14">
        <v>76935</v>
      </c>
      <c r="B9010">
        <v>22058.962890625</v>
      </c>
      <c r="C9010">
        <v>19.509033203125</v>
      </c>
      <c r="D9010">
        <v>30.623809814453121</v>
      </c>
      <c r="E9010">
        <v>2.292563348788299</v>
      </c>
      <c r="F9010">
        <v>1.496644020080566</v>
      </c>
      <c r="G9010">
        <v>1.2884588213637469E-3</v>
      </c>
      <c r="H9010" s="15">
        <v>-999</v>
      </c>
    </row>
    <row r="9011" spans="1:8" x14ac:dyDescent="0.35">
      <c r="A9011" s="14">
        <v>76936</v>
      </c>
      <c r="B9011">
        <v>22304.896484375</v>
      </c>
      <c r="C9011">
        <v>17.81011962890625</v>
      </c>
      <c r="D9011">
        <v>31.23358154296875</v>
      </c>
      <c r="E9011">
        <v>2.243310887439522</v>
      </c>
      <c r="F9011">
        <v>1.5250024795532231</v>
      </c>
      <c r="G9011">
        <v>0</v>
      </c>
      <c r="H9011" s="15">
        <v>-999</v>
      </c>
    </row>
    <row r="9012" spans="1:8" x14ac:dyDescent="0.35">
      <c r="A9012" s="14">
        <v>76937</v>
      </c>
      <c r="B9012">
        <v>21421.611328125</v>
      </c>
      <c r="C9012">
        <v>20.30224609375</v>
      </c>
      <c r="D9012">
        <v>34.326690673828118</v>
      </c>
      <c r="E9012">
        <v>2.4963450721879328</v>
      </c>
      <c r="F9012">
        <v>1.9184808731079099</v>
      </c>
      <c r="G9012">
        <v>2.848062664270401E-2</v>
      </c>
      <c r="H9012" s="15">
        <v>-999</v>
      </c>
    </row>
    <row r="9013" spans="1:8" x14ac:dyDescent="0.35">
      <c r="A9013" s="14">
        <v>76938</v>
      </c>
      <c r="B9013">
        <v>17899.87109375</v>
      </c>
      <c r="C9013">
        <v>20.804718017578121</v>
      </c>
      <c r="D9013">
        <v>31.194671630859379</v>
      </c>
      <c r="E9013">
        <v>2.3438760287300369</v>
      </c>
      <c r="F9013">
        <v>1.420430183410645</v>
      </c>
      <c r="G9013">
        <v>0.10699640959501271</v>
      </c>
      <c r="H9013" s="15">
        <v>-999</v>
      </c>
    </row>
    <row r="9014" spans="1:8" x14ac:dyDescent="0.35">
      <c r="A9014" s="14">
        <v>76939</v>
      </c>
      <c r="B9014">
        <v>18090.919921875</v>
      </c>
      <c r="C9014">
        <v>20.10064697265625</v>
      </c>
      <c r="D9014">
        <v>33.493133544921882</v>
      </c>
      <c r="E9014">
        <v>2.389786276039219</v>
      </c>
      <c r="F9014">
        <v>1.2551507949829099</v>
      </c>
      <c r="G9014">
        <v>0</v>
      </c>
      <c r="H9014" s="15">
        <v>-999</v>
      </c>
    </row>
    <row r="9015" spans="1:8" x14ac:dyDescent="0.35">
      <c r="A9015" s="14">
        <v>76940</v>
      </c>
      <c r="B9015">
        <v>14769.029296875</v>
      </c>
      <c r="C9015">
        <v>22.368865966796879</v>
      </c>
      <c r="D9015">
        <v>34.74725341796875</v>
      </c>
      <c r="E9015">
        <v>2.8769185269050879</v>
      </c>
      <c r="F9015">
        <v>1.1926736831665039</v>
      </c>
      <c r="G9015">
        <v>0</v>
      </c>
      <c r="H9015" s="15">
        <v>-999</v>
      </c>
    </row>
    <row r="9016" spans="1:8" x14ac:dyDescent="0.35">
      <c r="A9016" s="14">
        <v>76941</v>
      </c>
      <c r="B9016">
        <v>17254.751953125</v>
      </c>
      <c r="C9016">
        <v>21.23931884765625</v>
      </c>
      <c r="D9016">
        <v>31.41412353515625</v>
      </c>
      <c r="E9016">
        <v>2.5343379399717092</v>
      </c>
      <c r="F9016">
        <v>2.3106298446655269</v>
      </c>
      <c r="G9016">
        <v>0</v>
      </c>
      <c r="H9016" s="15">
        <v>-999</v>
      </c>
    </row>
    <row r="9017" spans="1:8" x14ac:dyDescent="0.35">
      <c r="A9017" s="14">
        <v>76942</v>
      </c>
      <c r="B9017">
        <v>20351.419921875</v>
      </c>
      <c r="C9017">
        <v>19.049102783203121</v>
      </c>
      <c r="D9017">
        <v>29.72216796875</v>
      </c>
      <c r="E9017">
        <v>2.130659721087107</v>
      </c>
      <c r="F9017">
        <v>2.4014663696289058</v>
      </c>
      <c r="G9017">
        <v>2.848062664270401E-2</v>
      </c>
      <c r="H9017" s="15">
        <v>-999</v>
      </c>
    </row>
    <row r="9018" spans="1:8" x14ac:dyDescent="0.35">
      <c r="A9018" s="14">
        <v>76943</v>
      </c>
      <c r="B9018">
        <v>13303.7939453125</v>
      </c>
      <c r="C9018">
        <v>15.88632202148438</v>
      </c>
      <c r="D9018">
        <v>27.2344970703125</v>
      </c>
      <c r="E9018">
        <v>1.978202748055421</v>
      </c>
      <c r="F9018">
        <v>2.1839017868041992</v>
      </c>
      <c r="G9018">
        <v>2.848062664270401E-2</v>
      </c>
      <c r="H9018" s="15">
        <v>-999</v>
      </c>
    </row>
    <row r="9019" spans="1:8" x14ac:dyDescent="0.35">
      <c r="A9019" s="14">
        <v>76944</v>
      </c>
      <c r="B9019">
        <v>16205.271484375</v>
      </c>
      <c r="C9019">
        <v>16.209503173828121</v>
      </c>
      <c r="D9019">
        <v>27.804229736328121</v>
      </c>
      <c r="E9019">
        <v>1.964006441345163</v>
      </c>
      <c r="F9019">
        <v>1.8812599182128911</v>
      </c>
      <c r="G9019">
        <v>4.7274758107960224E-3</v>
      </c>
      <c r="H9019" s="15">
        <v>-999</v>
      </c>
    </row>
    <row r="9020" spans="1:8" x14ac:dyDescent="0.35">
      <c r="A9020" s="14">
        <v>76945</v>
      </c>
      <c r="B9020">
        <v>20940.103515625</v>
      </c>
      <c r="C9020">
        <v>16.7139892578125</v>
      </c>
      <c r="D9020">
        <v>32.373077392578118</v>
      </c>
      <c r="E9020">
        <v>1.9568895984909629</v>
      </c>
      <c r="F9020">
        <v>3.3780727386474609</v>
      </c>
      <c r="G9020">
        <v>0</v>
      </c>
      <c r="H9020" s="15">
        <v>-999</v>
      </c>
    </row>
    <row r="9021" spans="1:8" x14ac:dyDescent="0.35">
      <c r="A9021" s="14">
        <v>76946</v>
      </c>
      <c r="B9021">
        <v>20927.16015625</v>
      </c>
      <c r="C9021">
        <v>17.844573974609379</v>
      </c>
      <c r="D9021">
        <v>31.7352294921875</v>
      </c>
      <c r="E9021">
        <v>1.8702011358813471</v>
      </c>
      <c r="F9021">
        <v>2.8649559020996089</v>
      </c>
      <c r="G9021">
        <v>7.4700437835417688E-6</v>
      </c>
      <c r="H9021" s="15">
        <v>-999</v>
      </c>
    </row>
    <row r="9022" spans="1:8" x14ac:dyDescent="0.35">
      <c r="A9022" s="14">
        <v>76947</v>
      </c>
      <c r="B9022">
        <v>20547.6484375</v>
      </c>
      <c r="C9022">
        <v>19.156463623046879</v>
      </c>
      <c r="D9022">
        <v>32.7979736328125</v>
      </c>
      <c r="E9022">
        <v>1.7139738600366681</v>
      </c>
      <c r="F9022">
        <v>2.564972877502441</v>
      </c>
      <c r="G9022">
        <v>7.4700437835417688E-6</v>
      </c>
      <c r="H9022" s="15">
        <v>-999</v>
      </c>
    </row>
    <row r="9023" spans="1:8" x14ac:dyDescent="0.35">
      <c r="A9023" s="14">
        <v>76948</v>
      </c>
      <c r="B9023">
        <v>17435.96484375</v>
      </c>
      <c r="C9023">
        <v>22.67584228515625</v>
      </c>
      <c r="D9023">
        <v>32.893096923828118</v>
      </c>
      <c r="E9023">
        <v>1.6037042210741801</v>
      </c>
      <c r="F9023">
        <v>2.2813854217529301</v>
      </c>
      <c r="G9023">
        <v>7.4700437835417688E-6</v>
      </c>
      <c r="H9023" s="15">
        <v>-999</v>
      </c>
    </row>
    <row r="9024" spans="1:8" x14ac:dyDescent="0.35">
      <c r="A9024" s="14">
        <v>76949</v>
      </c>
      <c r="B9024">
        <v>19738.40234375</v>
      </c>
      <c r="C9024">
        <v>20.253631591796879</v>
      </c>
      <c r="D9024">
        <v>31.922271728515621</v>
      </c>
      <c r="E9024">
        <v>2.0344131324192651</v>
      </c>
      <c r="F9024">
        <v>3.3762998580932622</v>
      </c>
      <c r="G9024">
        <v>7.4700437835417688E-6</v>
      </c>
      <c r="H9024" s="15">
        <v>-999</v>
      </c>
    </row>
    <row r="9025" spans="1:8" x14ac:dyDescent="0.35">
      <c r="A9025" s="14">
        <v>76950</v>
      </c>
      <c r="B9025">
        <v>19266.732421875</v>
      </c>
      <c r="C9025">
        <v>19.427978515625</v>
      </c>
      <c r="D9025">
        <v>31.657379150390621</v>
      </c>
      <c r="E9025">
        <v>2.0979884306464212</v>
      </c>
      <c r="F9025">
        <v>2.3496236801147461</v>
      </c>
      <c r="G9025">
        <v>7.4700437835417688E-6</v>
      </c>
      <c r="H9025" s="15">
        <v>-999</v>
      </c>
    </row>
    <row r="9026" spans="1:8" x14ac:dyDescent="0.35">
      <c r="A9026" s="14">
        <v>76951</v>
      </c>
      <c r="B9026">
        <v>18779.009765625</v>
      </c>
      <c r="C9026">
        <v>18.876861572265621</v>
      </c>
      <c r="D9026">
        <v>32.59039306640625</v>
      </c>
      <c r="E9026">
        <v>2.1782724764264358</v>
      </c>
      <c r="F9026">
        <v>2.9323081970214839</v>
      </c>
      <c r="G9026">
        <v>7.4700437835417688E-6</v>
      </c>
      <c r="H9026" s="15">
        <v>-999</v>
      </c>
    </row>
    <row r="9027" spans="1:8" x14ac:dyDescent="0.35">
      <c r="A9027" s="14">
        <v>76952</v>
      </c>
      <c r="B9027">
        <v>17250.091796875</v>
      </c>
      <c r="C9027">
        <v>19.582977294921879</v>
      </c>
      <c r="D9027">
        <v>32.853118896484382</v>
      </c>
      <c r="E9027">
        <v>2.1337431007519112</v>
      </c>
      <c r="F9027">
        <v>3.6829299926757808</v>
      </c>
      <c r="G9027">
        <v>0.17136299610137939</v>
      </c>
      <c r="H9027" s="15">
        <v>-999</v>
      </c>
    </row>
    <row r="9028" spans="1:8" x14ac:dyDescent="0.35">
      <c r="A9028" s="14">
        <v>76953</v>
      </c>
      <c r="B9028">
        <v>6778.57861328125</v>
      </c>
      <c r="C9028">
        <v>18.7198486328125</v>
      </c>
      <c r="D9028">
        <v>25.968475341796879</v>
      </c>
      <c r="E9028">
        <v>2.1085906566882402</v>
      </c>
      <c r="F9028">
        <v>3.2548894882202148</v>
      </c>
      <c r="G9028">
        <v>9.6630544662475586</v>
      </c>
      <c r="H9028" s="15">
        <v>-999</v>
      </c>
    </row>
    <row r="9029" spans="1:8" x14ac:dyDescent="0.35">
      <c r="A9029" s="14">
        <v>76954</v>
      </c>
      <c r="B9029">
        <v>7245.072265625</v>
      </c>
      <c r="C9029">
        <v>17.25396728515625</v>
      </c>
      <c r="D9029">
        <v>25.86578369140625</v>
      </c>
      <c r="E9029">
        <v>2.0991481122340452</v>
      </c>
      <c r="F9029">
        <v>1.37213134765625</v>
      </c>
      <c r="G9029">
        <v>1.6716573238372801</v>
      </c>
      <c r="H9029" s="15">
        <v>-999</v>
      </c>
    </row>
    <row r="9030" spans="1:8" x14ac:dyDescent="0.35">
      <c r="A9030" s="14">
        <v>76955</v>
      </c>
      <c r="B9030">
        <v>13040.259765625</v>
      </c>
      <c r="C9030">
        <v>16.435394287109379</v>
      </c>
      <c r="D9030">
        <v>26.885284423828121</v>
      </c>
      <c r="E9030">
        <v>2.0897737582473548</v>
      </c>
      <c r="F9030">
        <v>1.0623998641967769</v>
      </c>
      <c r="G9030">
        <v>1.687804698944092</v>
      </c>
      <c r="H9030" s="15">
        <v>-999</v>
      </c>
    </row>
    <row r="9031" spans="1:8" x14ac:dyDescent="0.35">
      <c r="A9031" s="14">
        <v>76956</v>
      </c>
      <c r="B9031">
        <v>3246.999267578125</v>
      </c>
      <c r="C9031">
        <v>19.532318115234379</v>
      </c>
      <c r="D9031">
        <v>25.308990478515621</v>
      </c>
      <c r="E9031">
        <v>2.4356657629929921</v>
      </c>
      <c r="F9031">
        <v>3.662103652954102</v>
      </c>
      <c r="G9031">
        <v>45.227607727050781</v>
      </c>
      <c r="H9031" s="15">
        <v>-999</v>
      </c>
    </row>
    <row r="9032" spans="1:8" x14ac:dyDescent="0.35">
      <c r="A9032" s="14">
        <v>76957</v>
      </c>
      <c r="B9032">
        <v>5895.2958984375</v>
      </c>
      <c r="C9032">
        <v>17.088836669921879</v>
      </c>
      <c r="D9032">
        <v>22.99322509765625</v>
      </c>
      <c r="E9032">
        <v>2.0454552434782278</v>
      </c>
      <c r="F9032">
        <v>1.8941106796264651</v>
      </c>
      <c r="G9032">
        <v>3.1947510242462158</v>
      </c>
      <c r="H9032" s="15">
        <v>-999</v>
      </c>
    </row>
    <row r="9033" spans="1:8" x14ac:dyDescent="0.35">
      <c r="A9033" s="14">
        <v>76958</v>
      </c>
      <c r="B9033">
        <v>17317.400390625</v>
      </c>
      <c r="C9033">
        <v>14.90264892578125</v>
      </c>
      <c r="D9033">
        <v>25.21710205078125</v>
      </c>
      <c r="E9033">
        <v>1.8877995818572411</v>
      </c>
      <c r="F9033">
        <v>1.9969110488891599</v>
      </c>
      <c r="G9033">
        <v>7.4700437835417688E-6</v>
      </c>
      <c r="H9033" s="15">
        <v>-999</v>
      </c>
    </row>
    <row r="9034" spans="1:8" x14ac:dyDescent="0.35">
      <c r="A9034" s="14">
        <v>76959</v>
      </c>
      <c r="B9034">
        <v>4545.001953125</v>
      </c>
      <c r="C9034">
        <v>16.657257080078121</v>
      </c>
      <c r="D9034">
        <v>24.243011474609379</v>
      </c>
      <c r="E9034">
        <v>2.065315782258732</v>
      </c>
      <c r="F9034">
        <v>3.4206104278564449</v>
      </c>
      <c r="G9034">
        <v>5.9963216781616211</v>
      </c>
      <c r="H9034" s="15">
        <v>-999</v>
      </c>
    </row>
    <row r="9035" spans="1:8" x14ac:dyDescent="0.35">
      <c r="A9035" s="14">
        <v>76960</v>
      </c>
      <c r="B9035">
        <v>7294.25927734375</v>
      </c>
      <c r="C9035">
        <v>17.21343994140625</v>
      </c>
      <c r="D9035">
        <v>24.936004638671879</v>
      </c>
      <c r="E9035">
        <v>2.1603472404384418</v>
      </c>
      <c r="F9035">
        <v>2.604852676391602</v>
      </c>
      <c r="G9035">
        <v>0.89570343494415283</v>
      </c>
      <c r="H9035" s="15">
        <v>-999</v>
      </c>
    </row>
    <row r="9036" spans="1:8" x14ac:dyDescent="0.35">
      <c r="A9036" s="14">
        <v>76961</v>
      </c>
      <c r="B9036">
        <v>8335.9736328125</v>
      </c>
      <c r="C9036">
        <v>16.78997802734375</v>
      </c>
      <c r="D9036">
        <v>24.973846435546879</v>
      </c>
      <c r="E9036">
        <v>2.1284255151909099</v>
      </c>
      <c r="F9036">
        <v>1.9047451019287109</v>
      </c>
      <c r="G9036">
        <v>0.18192948400974271</v>
      </c>
      <c r="H9036" s="15">
        <v>-999</v>
      </c>
    </row>
    <row r="9037" spans="1:8" x14ac:dyDescent="0.35">
      <c r="A9037" s="14">
        <v>76962</v>
      </c>
      <c r="B9037">
        <v>16056.67578125</v>
      </c>
      <c r="C9037">
        <v>15.63104248046875</v>
      </c>
      <c r="D9037">
        <v>24.7911376953125</v>
      </c>
      <c r="E9037">
        <v>1.9697923979465779</v>
      </c>
      <c r="F9037">
        <v>1.4984169006347661</v>
      </c>
      <c r="G9037">
        <v>1.4744307845830921E-2</v>
      </c>
      <c r="H9037" s="15">
        <v>-999</v>
      </c>
    </row>
    <row r="9038" spans="1:8" x14ac:dyDescent="0.35">
      <c r="A9038" s="14">
        <v>76963</v>
      </c>
      <c r="B9038">
        <v>11484.4169921875</v>
      </c>
      <c r="C9038">
        <v>16.62890625</v>
      </c>
      <c r="D9038">
        <v>26.092803955078121</v>
      </c>
      <c r="E9038">
        <v>2.1105836743469708</v>
      </c>
      <c r="F9038">
        <v>2.2242240905761719</v>
      </c>
      <c r="G9038">
        <v>5.1375522613525391</v>
      </c>
      <c r="H9038" s="15">
        <v>-999</v>
      </c>
    </row>
    <row r="9039" spans="1:8" x14ac:dyDescent="0.35">
      <c r="A9039" s="14">
        <v>76964</v>
      </c>
      <c r="B9039">
        <v>9769.626953125</v>
      </c>
      <c r="C9039">
        <v>16.52557373046875</v>
      </c>
      <c r="D9039">
        <v>25.234405517578121</v>
      </c>
      <c r="E9039">
        <v>2.1488876798318191</v>
      </c>
      <c r="F9039">
        <v>1.042016983032227</v>
      </c>
      <c r="G9039">
        <v>0.91982525587081909</v>
      </c>
      <c r="H9039" s="15">
        <v>-999</v>
      </c>
    </row>
    <row r="9040" spans="1:8" x14ac:dyDescent="0.35">
      <c r="A9040" s="14">
        <v>76965</v>
      </c>
      <c r="B9040">
        <v>11733.45703125</v>
      </c>
      <c r="C9040">
        <v>16.0869140625</v>
      </c>
      <c r="D9040">
        <v>25.12628173828125</v>
      </c>
      <c r="E9040">
        <v>2.063580636948755</v>
      </c>
      <c r="F9040">
        <v>1.1988763809204099</v>
      </c>
      <c r="G9040">
        <v>1.4744307845830921E-2</v>
      </c>
      <c r="H9040" s="15">
        <v>-999</v>
      </c>
    </row>
    <row r="9041" spans="1:8" x14ac:dyDescent="0.35">
      <c r="A9041" s="14">
        <v>76966</v>
      </c>
      <c r="B9041">
        <v>9750.9873046875</v>
      </c>
      <c r="C9041">
        <v>18.25384521484375</v>
      </c>
      <c r="D9041">
        <v>25.994415283203121</v>
      </c>
      <c r="E9041">
        <v>1.9975463207803761</v>
      </c>
      <c r="F9041">
        <v>1.2462892532348631</v>
      </c>
      <c r="G9041">
        <v>0.213926762342453</v>
      </c>
      <c r="H9041" s="15">
        <v>-999</v>
      </c>
    </row>
    <row r="9042" spans="1:8" x14ac:dyDescent="0.35">
      <c r="A9042" s="14">
        <v>76967</v>
      </c>
      <c r="B9042">
        <v>13967.033203125</v>
      </c>
      <c r="C9042">
        <v>16.03118896484375</v>
      </c>
      <c r="D9042">
        <v>25.7176513671875</v>
      </c>
      <c r="E9042">
        <v>1.9481981007613769</v>
      </c>
      <c r="F9042">
        <v>1.510823249816895</v>
      </c>
      <c r="G9042">
        <v>2.0426027476787571E-2</v>
      </c>
      <c r="H9042" s="15">
        <v>-999</v>
      </c>
    </row>
    <row r="9043" spans="1:8" x14ac:dyDescent="0.35">
      <c r="A9043" s="14">
        <v>76968</v>
      </c>
      <c r="B9043">
        <v>13569.91796875</v>
      </c>
      <c r="C9043">
        <v>16.158843994140621</v>
      </c>
      <c r="D9043">
        <v>25.558746337890621</v>
      </c>
      <c r="E9043">
        <v>2.054470176629513</v>
      </c>
      <c r="F9043">
        <v>1.040245056152344</v>
      </c>
      <c r="G9043">
        <v>3.2090466469526291E-2</v>
      </c>
      <c r="H9043" s="15">
        <v>-999</v>
      </c>
    </row>
    <row r="9044" spans="1:8" x14ac:dyDescent="0.35">
      <c r="A9044" s="14">
        <v>76969</v>
      </c>
      <c r="B9044">
        <v>14050.91015625</v>
      </c>
      <c r="C9044">
        <v>16.655242919921879</v>
      </c>
      <c r="D9044">
        <v>26.99554443359375</v>
      </c>
      <c r="E9044">
        <v>2.08612802558903</v>
      </c>
      <c r="F9044">
        <v>2.0261554718017578</v>
      </c>
      <c r="G9044">
        <v>7.4700437835417688E-6</v>
      </c>
      <c r="H9044" s="15">
        <v>-999</v>
      </c>
    </row>
    <row r="9045" spans="1:8" x14ac:dyDescent="0.35">
      <c r="A9045" s="14">
        <v>76970</v>
      </c>
      <c r="B9045">
        <v>14271.4716796875</v>
      </c>
      <c r="C9045">
        <v>18.276123046875</v>
      </c>
      <c r="D9045">
        <v>27.63775634765625</v>
      </c>
      <c r="E9045">
        <v>2.0298447316287671</v>
      </c>
      <c r="F9045">
        <v>3.542021751403809</v>
      </c>
      <c r="G9045">
        <v>4.6253126114606857E-2</v>
      </c>
      <c r="H9045" s="15">
        <v>-999</v>
      </c>
    </row>
    <row r="9046" spans="1:8" x14ac:dyDescent="0.35">
      <c r="A9046" s="14">
        <v>76971</v>
      </c>
      <c r="B9046">
        <v>4076.953857421875</v>
      </c>
      <c r="C9046">
        <v>13.44790649414062</v>
      </c>
      <c r="D9046">
        <v>22.812652587890621</v>
      </c>
      <c r="E9046">
        <v>1.9280140680836</v>
      </c>
      <c r="F9046">
        <v>1.7390232086181641</v>
      </c>
      <c r="G9046">
        <v>0.12697853147983551</v>
      </c>
      <c r="H9046" s="15">
        <v>-999</v>
      </c>
    </row>
    <row r="9047" spans="1:8" x14ac:dyDescent="0.35">
      <c r="A9047" s="14">
        <v>76972</v>
      </c>
      <c r="B9047">
        <v>10419.921875</v>
      </c>
      <c r="C9047">
        <v>13.48641967773438</v>
      </c>
      <c r="D9047">
        <v>23.854888916015621</v>
      </c>
      <c r="E9047">
        <v>1.6873152589130189</v>
      </c>
      <c r="F9047">
        <v>2.0788850784301758</v>
      </c>
      <c r="G9047">
        <v>0.36547261476516718</v>
      </c>
      <c r="H9047" s="15">
        <v>-999</v>
      </c>
    </row>
    <row r="9048" spans="1:8" x14ac:dyDescent="0.35">
      <c r="A9048" s="14">
        <v>76973</v>
      </c>
      <c r="B9048">
        <v>10835.158203125</v>
      </c>
      <c r="C9048">
        <v>13.721435546875</v>
      </c>
      <c r="D9048">
        <v>22.8916015625</v>
      </c>
      <c r="E9048">
        <v>1.552187474883449</v>
      </c>
      <c r="F9048">
        <v>3.813202857971191</v>
      </c>
      <c r="G9048">
        <v>2.6222394779324532E-2</v>
      </c>
      <c r="H9048" s="15">
        <v>-999</v>
      </c>
    </row>
    <row r="9049" spans="1:8" x14ac:dyDescent="0.35">
      <c r="A9049" s="14">
        <v>76974</v>
      </c>
      <c r="B9049">
        <v>5821.25732421875</v>
      </c>
      <c r="C9049">
        <v>13.90377807617188</v>
      </c>
      <c r="D9049">
        <v>22.301300048828121</v>
      </c>
      <c r="E9049">
        <v>1.7636001978434379</v>
      </c>
      <c r="F9049">
        <v>4.8319034576416016</v>
      </c>
      <c r="G9049">
        <v>6.9484133720397949</v>
      </c>
      <c r="H9049" s="15">
        <v>-999</v>
      </c>
    </row>
    <row r="9050" spans="1:8" x14ac:dyDescent="0.35">
      <c r="A9050" s="14">
        <v>76975</v>
      </c>
      <c r="B9050">
        <v>6652.765625</v>
      </c>
      <c r="C9050">
        <v>15.68170166015625</v>
      </c>
      <c r="D9050">
        <v>22.348876953125</v>
      </c>
      <c r="E9050">
        <v>1.8683251094147291</v>
      </c>
      <c r="F9050">
        <v>1.5626668930053711</v>
      </c>
      <c r="G9050">
        <v>2.6683254241943359</v>
      </c>
      <c r="H9050" s="15">
        <v>-999</v>
      </c>
    </row>
    <row r="9051" spans="1:8" x14ac:dyDescent="0.35">
      <c r="A9051" s="14">
        <v>76976</v>
      </c>
      <c r="B9051">
        <v>6615.4873046875</v>
      </c>
      <c r="C9051">
        <v>14.67776489257812</v>
      </c>
      <c r="D9051">
        <v>20.243896484375</v>
      </c>
      <c r="E9051">
        <v>1.8105550399730339</v>
      </c>
      <c r="F9051">
        <v>2.099267959594727</v>
      </c>
      <c r="G9051">
        <v>0.20702272653579709</v>
      </c>
      <c r="H9051" s="15">
        <v>-999</v>
      </c>
    </row>
    <row r="9052" spans="1:8" x14ac:dyDescent="0.35">
      <c r="A9052" s="14">
        <v>76977</v>
      </c>
      <c r="B9052">
        <v>12238.78125</v>
      </c>
      <c r="C9052">
        <v>14.71624755859375</v>
      </c>
      <c r="D9052">
        <v>22.610504150390621</v>
      </c>
      <c r="E9052">
        <v>1.813739204141634</v>
      </c>
      <c r="F9052">
        <v>3.4175090789794922</v>
      </c>
      <c r="G9052">
        <v>2.2993129095993939E-4</v>
      </c>
      <c r="H9052" s="15">
        <v>-999</v>
      </c>
    </row>
    <row r="9053" spans="1:8" x14ac:dyDescent="0.35">
      <c r="A9053" s="14">
        <v>76978</v>
      </c>
      <c r="B9053">
        <v>12371.8427734375</v>
      </c>
      <c r="C9053">
        <v>15.82452392578125</v>
      </c>
      <c r="D9053">
        <v>25.428985595703121</v>
      </c>
      <c r="E9053">
        <v>1.976327111532008</v>
      </c>
      <c r="F9053">
        <v>4.3449296951293954</v>
      </c>
      <c r="G9053">
        <v>1.5252729654312129</v>
      </c>
      <c r="H9053" s="15">
        <v>-999</v>
      </c>
    </row>
    <row r="9054" spans="1:8" x14ac:dyDescent="0.35">
      <c r="A9054" s="14">
        <v>76979</v>
      </c>
      <c r="B9054">
        <v>7599.2138671875</v>
      </c>
      <c r="C9054">
        <v>17.314727783203121</v>
      </c>
      <c r="D9054">
        <v>22.15533447265625</v>
      </c>
      <c r="E9054">
        <v>2.0938505549798498</v>
      </c>
      <c r="F9054">
        <v>1.581720352172852</v>
      </c>
      <c r="G9054">
        <v>2.498834371566772</v>
      </c>
      <c r="H9054" s="15">
        <v>-999</v>
      </c>
    </row>
    <row r="9055" spans="1:8" x14ac:dyDescent="0.35">
      <c r="A9055" s="14">
        <v>76980</v>
      </c>
      <c r="B9055">
        <v>2852.99169921875</v>
      </c>
      <c r="C9055">
        <v>16.796051025390621</v>
      </c>
      <c r="D9055">
        <v>21.08935546875</v>
      </c>
      <c r="E9055">
        <v>2.00433652052762</v>
      </c>
      <c r="F9055">
        <v>1.7035741806030269</v>
      </c>
      <c r="G9055">
        <v>5.1619644165039063</v>
      </c>
      <c r="H9055" s="15">
        <v>-999</v>
      </c>
    </row>
    <row r="9056" spans="1:8" x14ac:dyDescent="0.35">
      <c r="A9056" s="14">
        <v>76981</v>
      </c>
      <c r="B9056">
        <v>3781.83642578125</v>
      </c>
      <c r="C9056">
        <v>16.717041015625</v>
      </c>
      <c r="D9056">
        <v>20.478515625</v>
      </c>
      <c r="E9056">
        <v>1.949330820187015</v>
      </c>
      <c r="F9056">
        <v>1.941522598266602</v>
      </c>
      <c r="G9056">
        <v>2.082349538803101</v>
      </c>
      <c r="H9056" s="15">
        <v>-999</v>
      </c>
    </row>
    <row r="9057" spans="1:8" x14ac:dyDescent="0.35">
      <c r="A9057" s="14">
        <v>76982</v>
      </c>
      <c r="B9057">
        <v>3196.259521484375</v>
      </c>
      <c r="C9057">
        <v>15.22784423828125</v>
      </c>
      <c r="D9057">
        <v>21.27423095703125</v>
      </c>
      <c r="E9057">
        <v>1.863545056609758</v>
      </c>
      <c r="F9057">
        <v>2.3004388809204102</v>
      </c>
      <c r="G9057">
        <v>1.8186799287796021</v>
      </c>
      <c r="H9057" s="15">
        <v>-999</v>
      </c>
    </row>
    <row r="9058" spans="1:8" x14ac:dyDescent="0.35">
      <c r="A9058" s="14">
        <v>76983</v>
      </c>
      <c r="B9058">
        <v>5953.28369140625</v>
      </c>
      <c r="C9058">
        <v>14.60989379882812</v>
      </c>
      <c r="D9058">
        <v>20.850433349609379</v>
      </c>
      <c r="E9058">
        <v>1.8966591689008721</v>
      </c>
      <c r="F9058">
        <v>4.6068058013916016</v>
      </c>
      <c r="G9058">
        <v>3.4427776336669922</v>
      </c>
      <c r="H9058" s="15">
        <v>-999</v>
      </c>
    </row>
    <row r="9059" spans="1:8" x14ac:dyDescent="0.35">
      <c r="A9059" s="14">
        <v>76984</v>
      </c>
      <c r="B9059">
        <v>6348.328125</v>
      </c>
      <c r="C9059">
        <v>14.61798095703125</v>
      </c>
      <c r="D9059">
        <v>20.277435302734379</v>
      </c>
      <c r="E9059">
        <v>1.6540226503153661</v>
      </c>
      <c r="F9059">
        <v>4.3245468139648438</v>
      </c>
      <c r="G9059">
        <v>3.420655488967896</v>
      </c>
      <c r="H9059" s="15">
        <v>-999</v>
      </c>
    </row>
    <row r="9060" spans="1:8" x14ac:dyDescent="0.35">
      <c r="A9060" s="14">
        <v>76985</v>
      </c>
      <c r="B9060">
        <v>6359.20068359375</v>
      </c>
      <c r="C9060">
        <v>11.6912841796875</v>
      </c>
      <c r="D9060">
        <v>17.5443115234375</v>
      </c>
      <c r="E9060">
        <v>1.4175217796207811</v>
      </c>
      <c r="F9060">
        <v>8.2566709518432617</v>
      </c>
      <c r="G9060">
        <v>5.4804654121398926</v>
      </c>
      <c r="H9060" s="15">
        <v>-999</v>
      </c>
    </row>
    <row r="9061" spans="1:8" x14ac:dyDescent="0.35">
      <c r="A9061" s="14">
        <v>76986</v>
      </c>
      <c r="B9061">
        <v>8170.2939453125</v>
      </c>
      <c r="C9061">
        <v>12.62429809570312</v>
      </c>
      <c r="D9061">
        <v>16.744293212890621</v>
      </c>
      <c r="E9061">
        <v>1.5679944635685059</v>
      </c>
      <c r="F9061">
        <v>7.122319221496582</v>
      </c>
      <c r="G9061">
        <v>14.36746788024902</v>
      </c>
      <c r="H9061" s="15">
        <v>-999</v>
      </c>
    </row>
    <row r="9062" spans="1:8" x14ac:dyDescent="0.35">
      <c r="A9062" s="14">
        <v>76987</v>
      </c>
      <c r="B9062">
        <v>2239.456298828125</v>
      </c>
      <c r="C9062">
        <v>11.66189575195312</v>
      </c>
      <c r="D9062">
        <v>17.18646240234375</v>
      </c>
      <c r="E9062">
        <v>1.4733269427135141</v>
      </c>
      <c r="F9062">
        <v>5.1872749328613281</v>
      </c>
      <c r="G9062">
        <v>8.1191339492797852</v>
      </c>
      <c r="H9062" s="15">
        <v>-999</v>
      </c>
    </row>
    <row r="9063" spans="1:8" x14ac:dyDescent="0.35">
      <c r="A9063" s="14">
        <v>76988</v>
      </c>
      <c r="B9063">
        <v>6655.8720703125</v>
      </c>
      <c r="C9063">
        <v>12.67495727539062</v>
      </c>
      <c r="D9063">
        <v>16.454559326171879</v>
      </c>
      <c r="E9063">
        <v>1.515221623035063</v>
      </c>
      <c r="F9063">
        <v>6.0083503723144531</v>
      </c>
      <c r="G9063">
        <v>7.124931812286377</v>
      </c>
      <c r="H9063" s="15">
        <v>-999</v>
      </c>
    </row>
    <row r="9064" spans="1:8" x14ac:dyDescent="0.35">
      <c r="A9064" s="14">
        <v>76989</v>
      </c>
      <c r="B9064">
        <v>5284.349609375</v>
      </c>
      <c r="C9064">
        <v>12.677978515625</v>
      </c>
      <c r="D9064">
        <v>16.1507568359375</v>
      </c>
      <c r="E9064">
        <v>1.485925824438991</v>
      </c>
      <c r="F9064">
        <v>6.4031581878662109</v>
      </c>
      <c r="G9064">
        <v>14.685629844665529</v>
      </c>
      <c r="H9064" s="15">
        <v>-999</v>
      </c>
    </row>
    <row r="9065" spans="1:8" x14ac:dyDescent="0.35">
      <c r="A9065" s="14">
        <v>76990</v>
      </c>
      <c r="B9065">
        <v>3861.052734375</v>
      </c>
      <c r="C9065">
        <v>11.87664794921875</v>
      </c>
      <c r="D9065">
        <v>16.027496337890621</v>
      </c>
      <c r="E9065">
        <v>1.471479228547115</v>
      </c>
      <c r="F9065">
        <v>2.3757667541503911</v>
      </c>
      <c r="G9065">
        <v>0.54095679521560669</v>
      </c>
      <c r="H9065" s="15">
        <v>-999</v>
      </c>
    </row>
    <row r="9066" spans="1:8" x14ac:dyDescent="0.35">
      <c r="A9066" s="14">
        <v>76991</v>
      </c>
      <c r="B9066">
        <v>3442.709716796875</v>
      </c>
      <c r="C9066">
        <v>13.96963500976562</v>
      </c>
      <c r="D9066">
        <v>18.825469970703121</v>
      </c>
      <c r="E9066">
        <v>1.6699338270738671</v>
      </c>
      <c r="F9066">
        <v>6.0721578598022461</v>
      </c>
      <c r="G9066">
        <v>1.8441809415817261</v>
      </c>
      <c r="H9066" s="15">
        <v>-999</v>
      </c>
    </row>
    <row r="9067" spans="1:8" x14ac:dyDescent="0.35">
      <c r="A9067" s="14">
        <v>76992</v>
      </c>
      <c r="B9067">
        <v>4441.96923828125</v>
      </c>
      <c r="C9067">
        <v>12.79244995117188</v>
      </c>
      <c r="D9067">
        <v>17.732452392578121</v>
      </c>
      <c r="E9067">
        <v>1.425772862082074</v>
      </c>
      <c r="F9067">
        <v>6.3101058006286621</v>
      </c>
      <c r="G9067">
        <v>0.67964208126068115</v>
      </c>
      <c r="H9067" s="15">
        <v>-999</v>
      </c>
    </row>
    <row r="9068" spans="1:8" x14ac:dyDescent="0.35">
      <c r="A9068" s="14">
        <v>76993</v>
      </c>
      <c r="B9068">
        <v>5207.72265625</v>
      </c>
      <c r="C9068">
        <v>9.893096923828125</v>
      </c>
      <c r="D9068">
        <v>17.685943603515621</v>
      </c>
      <c r="E9068">
        <v>1.361480945494582</v>
      </c>
      <c r="F9068">
        <v>3.7090730667114258</v>
      </c>
      <c r="G9068">
        <v>2.211548388004303E-3</v>
      </c>
      <c r="H9068" s="15">
        <v>-999</v>
      </c>
    </row>
    <row r="9069" spans="1:8" x14ac:dyDescent="0.35">
      <c r="A9069" s="14">
        <v>76994</v>
      </c>
      <c r="B9069">
        <v>9590.484375</v>
      </c>
      <c r="C9069">
        <v>9.268035888671875</v>
      </c>
      <c r="D9069">
        <v>22.477508544921879</v>
      </c>
      <c r="E9069">
        <v>1.552200299055144</v>
      </c>
      <c r="F9069">
        <v>4.0728626251220703</v>
      </c>
      <c r="G9069">
        <v>8.970458984375</v>
      </c>
      <c r="H9069" s="15">
        <v>-999</v>
      </c>
    </row>
    <row r="9070" spans="1:8" x14ac:dyDescent="0.35">
      <c r="A9070" s="14">
        <v>76995</v>
      </c>
      <c r="B9070">
        <v>3559.203857421875</v>
      </c>
      <c r="C9070">
        <v>13.87136840820312</v>
      </c>
      <c r="D9070">
        <v>17.181060791015621</v>
      </c>
      <c r="E9070">
        <v>1.5687154877008509</v>
      </c>
      <c r="F9070">
        <v>6.4492411613464364</v>
      </c>
      <c r="G9070">
        <v>4.029181957244873</v>
      </c>
      <c r="H9070" s="15">
        <v>-999</v>
      </c>
    </row>
    <row r="9071" spans="1:8" x14ac:dyDescent="0.35">
      <c r="A9071" s="14">
        <v>76996</v>
      </c>
      <c r="B9071">
        <v>5489.37890625</v>
      </c>
      <c r="C9071">
        <v>11.71762084960938</v>
      </c>
      <c r="D9071">
        <v>17.902191162109379</v>
      </c>
      <c r="E9071">
        <v>1.4335067876298511</v>
      </c>
      <c r="F9071">
        <v>6.3415660858154297</v>
      </c>
      <c r="G9071">
        <v>14.852555274963381</v>
      </c>
      <c r="H9071" s="15">
        <v>-999</v>
      </c>
    </row>
    <row r="9072" spans="1:8" x14ac:dyDescent="0.35">
      <c r="A9072" s="14">
        <v>76997</v>
      </c>
      <c r="B9072">
        <v>1713.421630859375</v>
      </c>
      <c r="C9072">
        <v>11.905029296875</v>
      </c>
      <c r="D9072">
        <v>14.33877563476562</v>
      </c>
      <c r="E9072">
        <v>1.390708747847778</v>
      </c>
      <c r="F9072">
        <v>7.7005729675292969</v>
      </c>
      <c r="G9072">
        <v>18.08356857299805</v>
      </c>
      <c r="H9072" s="15">
        <v>-999</v>
      </c>
    </row>
    <row r="9073" spans="1:8" x14ac:dyDescent="0.35">
      <c r="A9073" s="14">
        <v>76998</v>
      </c>
      <c r="B9073">
        <v>6261.345703125</v>
      </c>
      <c r="C9073">
        <v>13.11968994140625</v>
      </c>
      <c r="D9073">
        <v>18.2005615234375</v>
      </c>
      <c r="E9073">
        <v>1.570715917602187</v>
      </c>
      <c r="F9073">
        <v>5.1925926208496094</v>
      </c>
      <c r="G9073">
        <v>5.6743221282958984</v>
      </c>
      <c r="H9073" s="15">
        <v>-999</v>
      </c>
    </row>
    <row r="9074" spans="1:8" x14ac:dyDescent="0.35">
      <c r="A9074" s="14">
        <v>76999</v>
      </c>
      <c r="B9074">
        <v>2782.576904296875</v>
      </c>
      <c r="C9074">
        <v>11.80978393554688</v>
      </c>
      <c r="D9074">
        <v>17.35296630859375</v>
      </c>
      <c r="E9074">
        <v>1.450082474821542</v>
      </c>
      <c r="F9074">
        <v>5.937896728515625</v>
      </c>
      <c r="G9074">
        <v>14.494767189025881</v>
      </c>
      <c r="H9074" s="15">
        <v>-999</v>
      </c>
    </row>
    <row r="9075" spans="1:8" x14ac:dyDescent="0.35">
      <c r="A9075" s="14">
        <v>77000</v>
      </c>
      <c r="B9075">
        <v>3324.144287109375</v>
      </c>
      <c r="C9075">
        <v>14.87225341796875</v>
      </c>
      <c r="D9075">
        <v>20.332550048828121</v>
      </c>
      <c r="E9075">
        <v>1.8576958270100119</v>
      </c>
      <c r="F9075">
        <v>7.5118093490600586</v>
      </c>
      <c r="G9075">
        <v>8.9799184799194336</v>
      </c>
      <c r="H9075" s="15">
        <v>-999</v>
      </c>
    </row>
    <row r="9076" spans="1:8" x14ac:dyDescent="0.35">
      <c r="A9076" s="14">
        <v>77001</v>
      </c>
      <c r="B9076">
        <v>4397.44189453125</v>
      </c>
      <c r="C9076">
        <v>11.74295043945312</v>
      </c>
      <c r="D9076">
        <v>15.139892578125</v>
      </c>
      <c r="E9076">
        <v>1.4245564016238601</v>
      </c>
      <c r="F9076">
        <v>6.2130656242370614</v>
      </c>
      <c r="G9076">
        <v>6.1545486450195313</v>
      </c>
      <c r="H9076" s="15">
        <v>-999</v>
      </c>
    </row>
    <row r="9077" spans="1:8" x14ac:dyDescent="0.35">
      <c r="A9077" s="14">
        <v>77002</v>
      </c>
      <c r="B9077">
        <v>5509.05322265625</v>
      </c>
      <c r="C9077">
        <v>8.91448974609375</v>
      </c>
      <c r="D9077">
        <v>14.85662841796875</v>
      </c>
      <c r="E9077">
        <v>1.273723891397367</v>
      </c>
      <c r="F9077">
        <v>3.4237127304077148</v>
      </c>
      <c r="G9077">
        <v>1.4986104965209961</v>
      </c>
      <c r="H9077" s="15">
        <v>-999</v>
      </c>
    </row>
    <row r="9078" spans="1:8" x14ac:dyDescent="0.35">
      <c r="A9078" s="14">
        <v>77003</v>
      </c>
      <c r="B9078">
        <v>7065.4130859375</v>
      </c>
      <c r="C9078">
        <v>7.09808349609375</v>
      </c>
      <c r="D9078">
        <v>14.88259887695312</v>
      </c>
      <c r="E9078">
        <v>1.1337565903669471</v>
      </c>
      <c r="F9078">
        <v>1.883918762207031</v>
      </c>
      <c r="G9078">
        <v>6.5978872589766979E-3</v>
      </c>
      <c r="H9078" s="15">
        <v>-999</v>
      </c>
    </row>
    <row r="9079" spans="1:8" x14ac:dyDescent="0.35">
      <c r="A9079" s="14">
        <v>77004</v>
      </c>
      <c r="B9079">
        <v>1609.352905273438</v>
      </c>
      <c r="C9079">
        <v>8.207366943359375</v>
      </c>
      <c r="D9079">
        <v>14.27392578125</v>
      </c>
      <c r="E9079">
        <v>1.142129296535481</v>
      </c>
      <c r="F9079">
        <v>5.9086518287658691</v>
      </c>
      <c r="G9079">
        <v>15.337028503417971</v>
      </c>
      <c r="H9079" s="15">
        <v>-999</v>
      </c>
    </row>
    <row r="9080" spans="1:8" x14ac:dyDescent="0.35">
      <c r="A9080" s="14">
        <v>77005</v>
      </c>
      <c r="B9080">
        <v>963.71807861328125</v>
      </c>
      <c r="C9080">
        <v>13.02545166015625</v>
      </c>
      <c r="D9080">
        <v>15.87506103515625</v>
      </c>
      <c r="E9080">
        <v>1.54961240518469</v>
      </c>
      <c r="F9080">
        <v>5.7673006057739258</v>
      </c>
      <c r="G9080">
        <v>7.4115657806396484</v>
      </c>
      <c r="H9080" s="15">
        <v>-999</v>
      </c>
    </row>
    <row r="9081" spans="1:8" x14ac:dyDescent="0.35">
      <c r="A9081" s="14">
        <v>77006</v>
      </c>
      <c r="B9081">
        <v>3547.295166015625</v>
      </c>
      <c r="C9081">
        <v>11.47750854492188</v>
      </c>
      <c r="D9081">
        <v>15.82858276367188</v>
      </c>
      <c r="E9081">
        <v>1.329296293649495</v>
      </c>
      <c r="F9081">
        <v>4.8926095962524414</v>
      </c>
      <c r="G9081">
        <v>0.48708075284957891</v>
      </c>
      <c r="H9081" s="15">
        <v>-999</v>
      </c>
    </row>
    <row r="9082" spans="1:8" x14ac:dyDescent="0.35">
      <c r="A9082" s="14">
        <v>77007</v>
      </c>
      <c r="B9082">
        <v>5240.3408203125</v>
      </c>
      <c r="C9082">
        <v>11.552490234375</v>
      </c>
      <c r="D9082">
        <v>17.671905517578121</v>
      </c>
      <c r="E9082">
        <v>1.4611011944071819</v>
      </c>
      <c r="F9082">
        <v>3.92176342010498</v>
      </c>
      <c r="G9082">
        <v>0.5096205472946167</v>
      </c>
      <c r="H9082" s="15">
        <v>-999</v>
      </c>
    </row>
    <row r="9083" spans="1:8" x14ac:dyDescent="0.35">
      <c r="A9083" s="14">
        <v>77008</v>
      </c>
      <c r="B9083">
        <v>3608.38916015625</v>
      </c>
      <c r="C9083">
        <v>10.11495971679688</v>
      </c>
      <c r="D9083">
        <v>19.01141357421875</v>
      </c>
      <c r="E9083">
        <v>1.5094666369628991</v>
      </c>
      <c r="F9083">
        <v>3.426814079284668</v>
      </c>
      <c r="G9083">
        <v>0.43799492716789251</v>
      </c>
      <c r="H9083" s="15">
        <v>-999</v>
      </c>
    </row>
    <row r="9084" spans="1:8" x14ac:dyDescent="0.35">
      <c r="A9084" s="14">
        <v>77009</v>
      </c>
      <c r="B9084">
        <v>3141.895751953125</v>
      </c>
      <c r="C9084">
        <v>9.78875732421875</v>
      </c>
      <c r="D9084">
        <v>17.704345703125</v>
      </c>
      <c r="E9084">
        <v>1.331251115890824</v>
      </c>
      <c r="F9084">
        <v>3.384276390075684</v>
      </c>
      <c r="G9084">
        <v>0.49305248260498052</v>
      </c>
      <c r="H9084" s="15">
        <v>-999</v>
      </c>
    </row>
    <row r="9085" spans="1:8" x14ac:dyDescent="0.35">
      <c r="A9085" s="14">
        <v>77010</v>
      </c>
      <c r="B9085">
        <v>2793.44921875</v>
      </c>
      <c r="C9085">
        <v>7.468841552734375</v>
      </c>
      <c r="D9085">
        <v>15.83721923828125</v>
      </c>
      <c r="E9085">
        <v>1.2671806983185161</v>
      </c>
      <c r="F9085">
        <v>3.262421607971191</v>
      </c>
      <c r="G9085">
        <v>5.9242065995931632E-2</v>
      </c>
      <c r="H9085" s="15">
        <v>-999</v>
      </c>
    </row>
    <row r="9086" spans="1:8" x14ac:dyDescent="0.35">
      <c r="A9086" s="14">
        <v>77011</v>
      </c>
      <c r="B9086">
        <v>6529.54052734375</v>
      </c>
      <c r="C9086">
        <v>6.050567626953125</v>
      </c>
      <c r="D9086">
        <v>15.84912109375</v>
      </c>
      <c r="E9086">
        <v>1.1352668233570049</v>
      </c>
      <c r="F9086">
        <v>1.434165954589844</v>
      </c>
      <c r="G9086">
        <v>1.828961074352264E-3</v>
      </c>
      <c r="H9086" s="15">
        <v>-999</v>
      </c>
    </row>
    <row r="9087" spans="1:8" x14ac:dyDescent="0.35">
      <c r="A9087" s="14">
        <v>77012</v>
      </c>
      <c r="B9087">
        <v>5559.79296875</v>
      </c>
      <c r="C9087">
        <v>6.53076171875</v>
      </c>
      <c r="D9087">
        <v>13.10629272460938</v>
      </c>
      <c r="E9087">
        <v>1.0301028948696289</v>
      </c>
      <c r="F9087">
        <v>2.5725059509277339</v>
      </c>
      <c r="G9087">
        <v>5.3464737720787534E-3</v>
      </c>
      <c r="H9087" s="15">
        <v>-999</v>
      </c>
    </row>
    <row r="9088" spans="1:8" x14ac:dyDescent="0.35">
      <c r="A9088" s="14">
        <v>77013</v>
      </c>
      <c r="B9088">
        <v>7161.71435546875</v>
      </c>
      <c r="C9088">
        <v>5.068939208984375</v>
      </c>
      <c r="D9088">
        <v>15.0653076171875</v>
      </c>
      <c r="E9088">
        <v>0.99025987719826869</v>
      </c>
      <c r="F9088">
        <v>2.3274679183959961</v>
      </c>
      <c r="G9088">
        <v>7.4700437835417688E-6</v>
      </c>
      <c r="H9088" s="15">
        <v>-999</v>
      </c>
    </row>
    <row r="9089" spans="1:8" x14ac:dyDescent="0.35">
      <c r="A9089" s="14">
        <v>77014</v>
      </c>
      <c r="B9089">
        <v>6910.60546875</v>
      </c>
      <c r="C9089">
        <v>4.152099609375</v>
      </c>
      <c r="D9089">
        <v>14.03497314453125</v>
      </c>
      <c r="E9089">
        <v>0.94563855098892158</v>
      </c>
      <c r="F9089">
        <v>2.0008993148803711</v>
      </c>
      <c r="G9089">
        <v>7.4700437835417688E-6</v>
      </c>
      <c r="H9089" s="15">
        <v>-999</v>
      </c>
    </row>
    <row r="9090" spans="1:8" x14ac:dyDescent="0.35">
      <c r="A9090" s="14">
        <v>77015</v>
      </c>
      <c r="B9090">
        <v>6825.1767578125</v>
      </c>
      <c r="C9090">
        <v>3.3994140625</v>
      </c>
      <c r="D9090">
        <v>13.0814208984375</v>
      </c>
      <c r="E9090">
        <v>0.91466275912368133</v>
      </c>
      <c r="F9090">
        <v>2.3004388809204102</v>
      </c>
      <c r="G9090">
        <v>1.828961074352264E-3</v>
      </c>
      <c r="H9090" s="15">
        <v>-999</v>
      </c>
    </row>
    <row r="9091" spans="1:8" x14ac:dyDescent="0.35">
      <c r="A9091" s="14">
        <v>77016</v>
      </c>
      <c r="B9091">
        <v>6050.103515625</v>
      </c>
      <c r="C9091">
        <v>4.015350341796875</v>
      </c>
      <c r="D9091">
        <v>11.50405883789062</v>
      </c>
      <c r="E9091">
        <v>0.90734742885428954</v>
      </c>
      <c r="F9091">
        <v>1.1332969665527339</v>
      </c>
      <c r="G9091">
        <v>7.2086993604898453E-3</v>
      </c>
      <c r="H9091" s="15">
        <v>-999</v>
      </c>
    </row>
    <row r="9092" spans="1:8" x14ac:dyDescent="0.35">
      <c r="A9092" s="14">
        <v>77017</v>
      </c>
      <c r="B9092">
        <v>1990.418090820312</v>
      </c>
      <c r="C9092">
        <v>3.919097900390625</v>
      </c>
      <c r="D9092">
        <v>9.80126953125</v>
      </c>
      <c r="E9092">
        <v>0.95968652946047384</v>
      </c>
      <c r="F9092">
        <v>1.268887519836426</v>
      </c>
      <c r="G9092">
        <v>7.1381531655788422E-2</v>
      </c>
      <c r="H9092" s="15">
        <v>-999</v>
      </c>
    </row>
    <row r="9093" spans="1:8" x14ac:dyDescent="0.35">
      <c r="A9093" s="14">
        <v>77018</v>
      </c>
      <c r="B9093">
        <v>2238.938232421875</v>
      </c>
      <c r="C9093">
        <v>3.614166259765625</v>
      </c>
      <c r="D9093">
        <v>11.03701782226562</v>
      </c>
      <c r="E9093">
        <v>0.97084825466071589</v>
      </c>
      <c r="F9093">
        <v>2.46660327911377</v>
      </c>
      <c r="G9093">
        <v>1.278075098991394</v>
      </c>
      <c r="H9093" s="15">
        <v>-999</v>
      </c>
    </row>
    <row r="9094" spans="1:8" x14ac:dyDescent="0.35">
      <c r="A9094" s="14">
        <v>77019</v>
      </c>
      <c r="B9094">
        <v>4517.04345703125</v>
      </c>
      <c r="C9094">
        <v>4.664703369140625</v>
      </c>
      <c r="D9094">
        <v>9.88128662109375</v>
      </c>
      <c r="E9094">
        <v>1.0274264683145291</v>
      </c>
      <c r="F9094">
        <v>3.29875659942627</v>
      </c>
      <c r="G9094">
        <v>1.055415153503418</v>
      </c>
      <c r="H9094" s="15">
        <v>-999</v>
      </c>
    </row>
    <row r="9095" spans="1:8" x14ac:dyDescent="0.35">
      <c r="A9095" s="14">
        <v>77020</v>
      </c>
      <c r="B9095">
        <v>4984.0537109375</v>
      </c>
      <c r="C9095">
        <v>4.183502197265625</v>
      </c>
      <c r="D9095">
        <v>12.49111938476562</v>
      </c>
      <c r="E9095">
        <v>0.94607161437523646</v>
      </c>
      <c r="F9095">
        <v>2.672204971313477</v>
      </c>
      <c r="G9095">
        <v>0.12203607708215709</v>
      </c>
      <c r="H9095" s="15">
        <v>-999</v>
      </c>
    </row>
    <row r="9096" spans="1:8" x14ac:dyDescent="0.35">
      <c r="A9096" s="14">
        <v>77021</v>
      </c>
      <c r="B9096">
        <v>2146.261474609375</v>
      </c>
      <c r="C9096">
        <v>6.11541748046875</v>
      </c>
      <c r="D9096">
        <v>9.660736083984375</v>
      </c>
      <c r="E9096">
        <v>1.028587457908211</v>
      </c>
      <c r="F9096">
        <v>5.0689659118652344</v>
      </c>
      <c r="G9096">
        <v>11.750383377075201</v>
      </c>
      <c r="H9096" s="15">
        <v>-999</v>
      </c>
    </row>
    <row r="9097" spans="1:8" x14ac:dyDescent="0.35">
      <c r="A9097" s="14">
        <v>77022</v>
      </c>
      <c r="B9097">
        <v>4449.2177734375</v>
      </c>
      <c r="C9097">
        <v>5.39208984375</v>
      </c>
      <c r="D9097">
        <v>10.10723876953125</v>
      </c>
      <c r="E9097">
        <v>0.96520705737895141</v>
      </c>
      <c r="F9097">
        <v>1.818339347839355</v>
      </c>
      <c r="G9097">
        <v>1.4039454460144041</v>
      </c>
      <c r="H9097" s="15">
        <v>-999</v>
      </c>
    </row>
    <row r="9098" spans="1:8" x14ac:dyDescent="0.35">
      <c r="A9098" s="14">
        <v>77023</v>
      </c>
      <c r="B9098">
        <v>1871.334716796875</v>
      </c>
      <c r="C9098">
        <v>6.073883056640625</v>
      </c>
      <c r="D9098">
        <v>10.47698974609375</v>
      </c>
      <c r="E9098">
        <v>1.034230878444804</v>
      </c>
      <c r="F9098">
        <v>3.9053688049316411</v>
      </c>
      <c r="G9098">
        <v>3.796628475189209</v>
      </c>
      <c r="H9098" s="15">
        <v>-999</v>
      </c>
    </row>
    <row r="9099" spans="1:8" x14ac:dyDescent="0.35">
      <c r="A9099" s="14">
        <v>77024</v>
      </c>
      <c r="B9099">
        <v>3943.375</v>
      </c>
      <c r="C9099">
        <v>6.90155029296875</v>
      </c>
      <c r="D9099">
        <v>11.80352783203125</v>
      </c>
      <c r="E9099">
        <v>1.1012954938259869</v>
      </c>
      <c r="F9099">
        <v>3.3736419677734379</v>
      </c>
      <c r="G9099">
        <v>1.24625551700592</v>
      </c>
      <c r="H9099" s="15">
        <v>-999</v>
      </c>
    </row>
    <row r="9100" spans="1:8" x14ac:dyDescent="0.35">
      <c r="A9100" s="14">
        <v>77025</v>
      </c>
      <c r="B9100">
        <v>3735.239013671875</v>
      </c>
      <c r="C9100">
        <v>6.52569580078125</v>
      </c>
      <c r="D9100">
        <v>12.6219482421875</v>
      </c>
      <c r="E9100">
        <v>1.0946245408512421</v>
      </c>
      <c r="F9100">
        <v>2.4457769393920898</v>
      </c>
      <c r="G9100">
        <v>0.1265099048614502</v>
      </c>
      <c r="H9100" s="15">
        <v>-999</v>
      </c>
    </row>
    <row r="9101" spans="1:8" x14ac:dyDescent="0.35">
      <c r="A9101" s="14">
        <v>77026</v>
      </c>
      <c r="B9101">
        <v>3583.5380859375</v>
      </c>
      <c r="C9101">
        <v>4.473236083984375</v>
      </c>
      <c r="D9101">
        <v>11.91812133789062</v>
      </c>
      <c r="E9101">
        <v>1.0508829916589491</v>
      </c>
      <c r="F9101">
        <v>2.720946311950684</v>
      </c>
      <c r="G9101">
        <v>1.798800945281982</v>
      </c>
      <c r="H9101" s="15">
        <v>-999</v>
      </c>
    </row>
    <row r="9102" spans="1:8" x14ac:dyDescent="0.35">
      <c r="A9102" s="14">
        <v>77027</v>
      </c>
      <c r="B9102">
        <v>1984.204711914062</v>
      </c>
      <c r="C9102">
        <v>4.068023681640625</v>
      </c>
      <c r="D9102">
        <v>8.111480712890625</v>
      </c>
      <c r="E9102">
        <v>0.89566765933590842</v>
      </c>
      <c r="F9102">
        <v>1.423974990844727</v>
      </c>
      <c r="G9102">
        <v>0.23527528345584869</v>
      </c>
      <c r="H9102" s="15">
        <v>-999</v>
      </c>
    </row>
    <row r="9103" spans="1:8" x14ac:dyDescent="0.35">
      <c r="A9103" s="14">
        <v>77028</v>
      </c>
      <c r="B9103">
        <v>4925.03076171875</v>
      </c>
      <c r="C9103">
        <v>2.41168212890625</v>
      </c>
      <c r="D9103">
        <v>6.467071533203125</v>
      </c>
      <c r="E9103">
        <v>0.79507999463147205</v>
      </c>
      <c r="F9103">
        <v>2.4085569381713872</v>
      </c>
      <c r="G9103">
        <v>1.828961074352264E-3</v>
      </c>
      <c r="H9103" s="15">
        <v>-999</v>
      </c>
    </row>
    <row r="9104" spans="1:8" x14ac:dyDescent="0.35">
      <c r="A9104" s="14">
        <v>77029</v>
      </c>
      <c r="B9104">
        <v>4892.412109375</v>
      </c>
      <c r="C9104">
        <v>2.261749267578125</v>
      </c>
      <c r="D9104">
        <v>7.05303955078125</v>
      </c>
      <c r="E9104">
        <v>0.74869628265384913</v>
      </c>
      <c r="F9104">
        <v>3.0147256851196289</v>
      </c>
      <c r="G9104">
        <v>1.828961074352264E-3</v>
      </c>
      <c r="H9104" s="15">
        <v>-999</v>
      </c>
    </row>
    <row r="9105" spans="1:8" x14ac:dyDescent="0.35">
      <c r="A9105" s="14">
        <v>77030</v>
      </c>
      <c r="B9105">
        <v>4364.82421875</v>
      </c>
      <c r="C9105">
        <v>2.065216064453125</v>
      </c>
      <c r="D9105">
        <v>9.924530029296875</v>
      </c>
      <c r="E9105">
        <v>0.76366895297720594</v>
      </c>
      <c r="F9105">
        <v>3.912901878356934</v>
      </c>
      <c r="G9105">
        <v>6.6004729270935059</v>
      </c>
      <c r="H9105" s="15">
        <v>-999</v>
      </c>
    </row>
    <row r="9106" spans="1:8" x14ac:dyDescent="0.35">
      <c r="A9106" s="14">
        <v>77031</v>
      </c>
      <c r="B9106">
        <v>1668.895385742188</v>
      </c>
      <c r="C9106">
        <v>10.01568603515625</v>
      </c>
      <c r="D9106">
        <v>13.42739868164062</v>
      </c>
      <c r="E9106">
        <v>1.2378593893698799</v>
      </c>
      <c r="F9106">
        <v>2.8290643692016602</v>
      </c>
      <c r="G9106">
        <v>2.5636470317840581</v>
      </c>
      <c r="H9106" s="15">
        <v>-999</v>
      </c>
    </row>
    <row r="9107" spans="1:8" x14ac:dyDescent="0.35">
      <c r="A9107" s="14">
        <v>77032</v>
      </c>
      <c r="B9107">
        <v>1017.045715332031</v>
      </c>
      <c r="C9107">
        <v>9.278167724609375</v>
      </c>
      <c r="D9107">
        <v>11.96353149414062</v>
      </c>
      <c r="E9107">
        <v>1.230890982281811</v>
      </c>
      <c r="F9107">
        <v>2.8405847549438481</v>
      </c>
      <c r="G9107">
        <v>24.858718872070309</v>
      </c>
      <c r="H9107" s="15">
        <v>-999</v>
      </c>
    </row>
    <row r="9108" spans="1:8" x14ac:dyDescent="0.35">
      <c r="A9108" s="14">
        <v>77033</v>
      </c>
      <c r="B9108">
        <v>1921.039428710938</v>
      </c>
      <c r="C9108">
        <v>5.97357177734375</v>
      </c>
      <c r="D9108">
        <v>10.343994140625</v>
      </c>
      <c r="E9108">
        <v>1.069892645354882</v>
      </c>
      <c r="F9108">
        <v>1.6933832168579099</v>
      </c>
      <c r="G9108">
        <v>0.11309137940406799</v>
      </c>
      <c r="H9108" s="15">
        <v>-999</v>
      </c>
    </row>
    <row r="9109" spans="1:8" x14ac:dyDescent="0.35">
      <c r="A9109" s="14">
        <v>77034</v>
      </c>
      <c r="B9109">
        <v>3210.757568359375</v>
      </c>
      <c r="C9109">
        <v>3.67193603515625</v>
      </c>
      <c r="D9109">
        <v>9.962371826171875</v>
      </c>
      <c r="E9109">
        <v>0.91980827020789346</v>
      </c>
      <c r="F9109">
        <v>2.219793319702148</v>
      </c>
      <c r="G9109">
        <v>1.828961074352264E-3</v>
      </c>
      <c r="H9109" s="15">
        <v>-999</v>
      </c>
    </row>
    <row r="9110" spans="1:8" x14ac:dyDescent="0.35">
      <c r="A9110" s="14">
        <v>77035</v>
      </c>
      <c r="B9110">
        <v>4717.4130859375</v>
      </c>
      <c r="C9110">
        <v>2.04901123046875</v>
      </c>
      <c r="D9110">
        <v>9.3807373046875</v>
      </c>
      <c r="E9110">
        <v>0.80718551422476836</v>
      </c>
      <c r="F9110">
        <v>3.1963987350463872</v>
      </c>
      <c r="G9110">
        <v>7.4700437835417688E-6</v>
      </c>
      <c r="H9110" s="15">
        <v>-999</v>
      </c>
    </row>
    <row r="9111" spans="1:8" x14ac:dyDescent="0.35">
      <c r="A9111" s="14">
        <v>77036</v>
      </c>
      <c r="B9111">
        <v>4597.8115234375</v>
      </c>
      <c r="C9111">
        <v>2.10369873046875</v>
      </c>
      <c r="D9111">
        <v>9.001251220703125</v>
      </c>
      <c r="E9111">
        <v>0.78091254518564157</v>
      </c>
      <c r="F9111">
        <v>3.2703981399536128</v>
      </c>
      <c r="G9111">
        <v>7.4700437835417688E-6</v>
      </c>
      <c r="H9111" s="15">
        <v>-999</v>
      </c>
    </row>
    <row r="9112" spans="1:8" x14ac:dyDescent="0.35">
      <c r="A9112" s="14">
        <v>77037</v>
      </c>
      <c r="B9112">
        <v>4452.32373046875</v>
      </c>
      <c r="C9112">
        <v>0.442291259765625</v>
      </c>
      <c r="D9112">
        <v>12.18301391601562</v>
      </c>
      <c r="E9112">
        <v>0.71334640493114465</v>
      </c>
      <c r="F9112">
        <v>2.999659538269043</v>
      </c>
      <c r="G9112">
        <v>7.4700437835417688E-6</v>
      </c>
      <c r="H9112" s="15">
        <v>-999</v>
      </c>
    </row>
    <row r="9113" spans="1:8" x14ac:dyDescent="0.35">
      <c r="A9113" s="14">
        <v>77038</v>
      </c>
      <c r="B9113">
        <v>2726.659912109375</v>
      </c>
      <c r="C9113">
        <v>0.9498291015625</v>
      </c>
      <c r="D9113">
        <v>7.5557861328125</v>
      </c>
      <c r="E9113">
        <v>0.76219404741093411</v>
      </c>
      <c r="F9113">
        <v>2.4041252136230469</v>
      </c>
      <c r="G9113">
        <v>5.3868857212364674E-3</v>
      </c>
      <c r="H9113" s="15">
        <v>-999</v>
      </c>
    </row>
    <row r="9114" spans="1:8" x14ac:dyDescent="0.35">
      <c r="A9114" s="14">
        <v>77039</v>
      </c>
      <c r="B9114">
        <v>3021.778564453125</v>
      </c>
      <c r="C9114">
        <v>0.9224853515625</v>
      </c>
      <c r="D9114">
        <v>8.047698974609375</v>
      </c>
      <c r="E9114">
        <v>0.8579800181257079</v>
      </c>
      <c r="F9114">
        <v>1.3340244293212891</v>
      </c>
      <c r="G9114">
        <v>2.14238315820694E-2</v>
      </c>
      <c r="H9114" s="15">
        <v>-999</v>
      </c>
    </row>
    <row r="9115" spans="1:8" x14ac:dyDescent="0.35">
      <c r="A9115" s="14">
        <v>77040</v>
      </c>
      <c r="B9115">
        <v>2891.82275390625</v>
      </c>
      <c r="C9115">
        <v>1.282135009765625</v>
      </c>
      <c r="D9115">
        <v>11.45001220703125</v>
      </c>
      <c r="E9115">
        <v>0.85335516781293597</v>
      </c>
      <c r="F9115">
        <v>4.3755044937133789</v>
      </c>
      <c r="G9115">
        <v>0.2265479117631912</v>
      </c>
      <c r="H9115" s="15">
        <v>-999</v>
      </c>
    </row>
    <row r="9116" spans="1:8" x14ac:dyDescent="0.35">
      <c r="A9116" s="14">
        <v>77041</v>
      </c>
      <c r="B9116">
        <v>1377.400756835938</v>
      </c>
      <c r="C9116">
        <v>10.07138061523438</v>
      </c>
      <c r="D9116">
        <v>11.99163818359375</v>
      </c>
      <c r="E9116">
        <v>1.2203577327445789</v>
      </c>
      <c r="F9116">
        <v>5.5258083343505859</v>
      </c>
      <c r="G9116">
        <v>0.99298852682113647</v>
      </c>
      <c r="H9116" s="15">
        <v>-999</v>
      </c>
    </row>
    <row r="9117" spans="1:8" x14ac:dyDescent="0.35">
      <c r="A9117" s="14">
        <v>77042</v>
      </c>
      <c r="B9117">
        <v>889.67901611328125</v>
      </c>
      <c r="C9117">
        <v>9.061370849609375</v>
      </c>
      <c r="D9117">
        <v>13.36358642578125</v>
      </c>
      <c r="E9117">
        <v>1.196966385195313</v>
      </c>
      <c r="F9117">
        <v>3.1219568252563481</v>
      </c>
      <c r="G9117">
        <v>2.3623969554901119</v>
      </c>
      <c r="H9117" s="15">
        <v>-999</v>
      </c>
    </row>
    <row r="9118" spans="1:8" x14ac:dyDescent="0.35">
      <c r="A9118" s="14">
        <v>77043</v>
      </c>
      <c r="B9118">
        <v>413.865966796875</v>
      </c>
      <c r="C9118">
        <v>12.56350708007812</v>
      </c>
      <c r="D9118">
        <v>15.4793701171875</v>
      </c>
      <c r="E9118">
        <v>1.6332768273226821</v>
      </c>
      <c r="F9118">
        <v>4.4867238998413086</v>
      </c>
      <c r="G9118">
        <v>16.196268081665039</v>
      </c>
      <c r="H9118" s="15">
        <v>-999</v>
      </c>
    </row>
    <row r="9119" spans="1:8" x14ac:dyDescent="0.35">
      <c r="A9119" s="14">
        <v>77044</v>
      </c>
      <c r="B9119">
        <v>2594.6328125</v>
      </c>
      <c r="C9119">
        <v>6.29168701171875</v>
      </c>
      <c r="D9119">
        <v>12.18734741210938</v>
      </c>
      <c r="E9119">
        <v>1.1126778547130149</v>
      </c>
      <c r="F9119">
        <v>2.781651496887207</v>
      </c>
      <c r="G9119">
        <v>0</v>
      </c>
      <c r="H9119" s="15">
        <v>-999</v>
      </c>
    </row>
    <row r="9120" spans="1:8" x14ac:dyDescent="0.35">
      <c r="A9120" s="14">
        <v>77045</v>
      </c>
      <c r="B9120">
        <v>3441.67333984375</v>
      </c>
      <c r="C9120">
        <v>6.02728271484375</v>
      </c>
      <c r="D9120">
        <v>11.95166015625</v>
      </c>
      <c r="E9120">
        <v>1.001794053882451</v>
      </c>
      <c r="F9120">
        <v>3.5101184844970699</v>
      </c>
      <c r="G9120">
        <v>10.308542251586911</v>
      </c>
      <c r="H9120" s="15">
        <v>-999</v>
      </c>
    </row>
    <row r="9121" spans="1:8" x14ac:dyDescent="0.35">
      <c r="A9121" s="14">
        <v>77046</v>
      </c>
      <c r="B9121">
        <v>879.32464599609375</v>
      </c>
      <c r="C9121">
        <v>9.4959716796875</v>
      </c>
      <c r="D9121">
        <v>13.81552124023438</v>
      </c>
      <c r="E9121">
        <v>1.3288947707220189</v>
      </c>
      <c r="F9121">
        <v>6.4253134727478027</v>
      </c>
      <c r="G9121">
        <v>8.3250703811645508</v>
      </c>
      <c r="H9121" s="15">
        <v>-999</v>
      </c>
    </row>
    <row r="9122" spans="1:8" x14ac:dyDescent="0.35">
      <c r="A9122" s="14">
        <v>77047</v>
      </c>
      <c r="B9122">
        <v>3214.8984375</v>
      </c>
      <c r="C9122">
        <v>5.91888427734375</v>
      </c>
      <c r="D9122">
        <v>14.64474487304688</v>
      </c>
      <c r="E9122">
        <v>1.075251555281062</v>
      </c>
      <c r="F9122">
        <v>3.1844348907470699</v>
      </c>
      <c r="G9122">
        <v>4.170627798885107E-4</v>
      </c>
      <c r="H9122" s="15">
        <v>-999</v>
      </c>
    </row>
    <row r="9123" spans="1:8" x14ac:dyDescent="0.35">
      <c r="A9123" s="14">
        <v>77048</v>
      </c>
      <c r="B9123">
        <v>2478.139892578125</v>
      </c>
      <c r="C9123">
        <v>9.76141357421875</v>
      </c>
      <c r="D9123">
        <v>17.938934326171879</v>
      </c>
      <c r="E9123">
        <v>1.385478972475241</v>
      </c>
      <c r="F9123">
        <v>5.4739646911621094</v>
      </c>
      <c r="G9123">
        <v>2.566171407699585</v>
      </c>
      <c r="H9123" s="15">
        <v>-999</v>
      </c>
    </row>
    <row r="9124" spans="1:8" x14ac:dyDescent="0.35">
      <c r="A9124" s="14">
        <v>77049</v>
      </c>
      <c r="B9124">
        <v>2063.4208984375</v>
      </c>
      <c r="C9124">
        <v>8.74835205078125</v>
      </c>
      <c r="D9124">
        <v>12.67169189453125</v>
      </c>
      <c r="E9124">
        <v>1.0736893265374441</v>
      </c>
      <c r="F9124">
        <v>6.9025387763977051</v>
      </c>
      <c r="G9124">
        <v>1.535907506942749</v>
      </c>
      <c r="H9124" s="15">
        <v>-999</v>
      </c>
    </row>
    <row r="9125" spans="1:8" x14ac:dyDescent="0.35">
      <c r="A9125" s="14">
        <v>77050</v>
      </c>
      <c r="B9125">
        <v>835.31512451171875</v>
      </c>
      <c r="C9125">
        <v>8.21649169921875</v>
      </c>
      <c r="D9125">
        <v>11.22512817382812</v>
      </c>
      <c r="E9125">
        <v>1.095062900590801</v>
      </c>
      <c r="F9125">
        <v>7.1218762397766113</v>
      </c>
      <c r="G9125">
        <v>7.4914817810058594</v>
      </c>
      <c r="H9125" s="15">
        <v>-999</v>
      </c>
    </row>
    <row r="9126" spans="1:8" x14ac:dyDescent="0.35">
      <c r="A9126" s="14">
        <v>77051</v>
      </c>
      <c r="B9126">
        <v>1840.788330078125</v>
      </c>
      <c r="C9126">
        <v>8.01287841796875</v>
      </c>
      <c r="D9126">
        <v>10.30075073242188</v>
      </c>
      <c r="E9126">
        <v>1.076910306563285</v>
      </c>
      <c r="F9126">
        <v>7.1085829734802246</v>
      </c>
      <c r="G9126">
        <v>6.1470222473144531</v>
      </c>
      <c r="H9126" s="15">
        <v>-999</v>
      </c>
    </row>
    <row r="9127" spans="1:8" x14ac:dyDescent="0.35">
      <c r="A9127" s="14">
        <v>77052</v>
      </c>
      <c r="B9127">
        <v>879.32464599609375</v>
      </c>
      <c r="C9127">
        <v>6.62396240234375</v>
      </c>
      <c r="D9127">
        <v>14.92584228515625</v>
      </c>
      <c r="E9127">
        <v>1.1849465200827309</v>
      </c>
      <c r="F9127">
        <v>6.0220866203308114</v>
      </c>
      <c r="G9127">
        <v>17.028915405273441</v>
      </c>
      <c r="H9127" s="15">
        <v>-999</v>
      </c>
    </row>
    <row r="9128" spans="1:8" x14ac:dyDescent="0.35">
      <c r="A9128" s="14">
        <v>77053</v>
      </c>
      <c r="B9128">
        <v>545.89306640625</v>
      </c>
      <c r="C9128">
        <v>7.31488037109375</v>
      </c>
      <c r="D9128">
        <v>11.25540161132812</v>
      </c>
      <c r="E9128">
        <v>1.16054169735726</v>
      </c>
      <c r="F9128">
        <v>8.955449104309082</v>
      </c>
      <c r="G9128">
        <v>11.33176422119141</v>
      </c>
      <c r="H9128" s="15">
        <v>-999</v>
      </c>
    </row>
    <row r="9129" spans="1:8" x14ac:dyDescent="0.35">
      <c r="A9129" s="14">
        <v>77054</v>
      </c>
      <c r="B9129">
        <v>1519.782348632812</v>
      </c>
      <c r="C9129">
        <v>4.942291259765625</v>
      </c>
      <c r="D9129">
        <v>10.126708984375</v>
      </c>
      <c r="E9129">
        <v>0.94963108063241219</v>
      </c>
      <c r="F9129">
        <v>4.0733060836791992</v>
      </c>
      <c r="G9129">
        <v>0.94645833969116211</v>
      </c>
      <c r="H9129" s="15">
        <v>-999</v>
      </c>
    </row>
    <row r="9130" spans="1:8" x14ac:dyDescent="0.35">
      <c r="A9130" s="14">
        <v>77055</v>
      </c>
      <c r="B9130">
        <v>1284.205932617188</v>
      </c>
      <c r="C9130">
        <v>4.554290771484375</v>
      </c>
      <c r="D9130">
        <v>9.363433837890625</v>
      </c>
      <c r="E9130">
        <v>0.93123945735962976</v>
      </c>
      <c r="F9130">
        <v>4.3998756408691406</v>
      </c>
      <c r="G9130">
        <v>3.8333020210266109</v>
      </c>
      <c r="H9130" s="15">
        <v>-999</v>
      </c>
    </row>
    <row r="9131" spans="1:8" x14ac:dyDescent="0.35">
      <c r="A9131" s="14">
        <v>77056</v>
      </c>
      <c r="B9131">
        <v>1120.596313476562</v>
      </c>
      <c r="C9131">
        <v>8.396820068359375</v>
      </c>
      <c r="D9131">
        <v>10.36886596679688</v>
      </c>
      <c r="E9131">
        <v>1.1230191209914271</v>
      </c>
      <c r="F9131">
        <v>4.4654550552368164</v>
      </c>
      <c r="G9131">
        <v>4.196382999420166</v>
      </c>
      <c r="H9131" s="15">
        <v>-999</v>
      </c>
    </row>
    <row r="9132" spans="1:8" x14ac:dyDescent="0.35">
      <c r="A9132" s="14">
        <v>77057</v>
      </c>
      <c r="B9132">
        <v>1739.827026367188</v>
      </c>
      <c r="C9132">
        <v>6.746551513671875</v>
      </c>
      <c r="D9132">
        <v>11.25540161132812</v>
      </c>
      <c r="E9132">
        <v>1.111809298196323</v>
      </c>
      <c r="F9132">
        <v>2.5990924835205078</v>
      </c>
      <c r="G9132">
        <v>0.26908391714096069</v>
      </c>
      <c r="H9132" s="15">
        <v>-999</v>
      </c>
    </row>
    <row r="9133" spans="1:8" x14ac:dyDescent="0.35">
      <c r="A9133" s="14">
        <v>77058</v>
      </c>
      <c r="B9133">
        <v>3864.677001953125</v>
      </c>
      <c r="C9133">
        <v>2.354949951171875</v>
      </c>
      <c r="D9133">
        <v>7.294158935546875</v>
      </c>
      <c r="E9133">
        <v>0.84089011460935625</v>
      </c>
      <c r="F9133">
        <v>1.6521739959716799</v>
      </c>
      <c r="G9133">
        <v>6.2924943631514907E-4</v>
      </c>
      <c r="H9133" s="15">
        <v>-999</v>
      </c>
    </row>
    <row r="9134" spans="1:8" x14ac:dyDescent="0.35">
      <c r="A9134" s="14">
        <v>77059</v>
      </c>
      <c r="B9134">
        <v>1758.465942382812</v>
      </c>
      <c r="C9134">
        <v>-0.2364501953125</v>
      </c>
      <c r="D9134">
        <v>1.6517333984375</v>
      </c>
      <c r="E9134">
        <v>0.63531314404239014</v>
      </c>
      <c r="F9134">
        <v>1.8023872375488279</v>
      </c>
      <c r="G9134">
        <v>5.3868857212364674E-3</v>
      </c>
      <c r="H9134" s="15">
        <v>-999</v>
      </c>
    </row>
    <row r="9135" spans="1:8" x14ac:dyDescent="0.35">
      <c r="A9135" s="14">
        <v>77060</v>
      </c>
      <c r="B9135">
        <v>2803.286865234375</v>
      </c>
      <c r="C9135">
        <v>-2.462127685546875</v>
      </c>
      <c r="D9135">
        <v>3.772918701171875</v>
      </c>
      <c r="E9135">
        <v>0.60979771513339653</v>
      </c>
      <c r="F9135">
        <v>2.092621803283691</v>
      </c>
      <c r="G9135">
        <v>0</v>
      </c>
      <c r="H9135" s="15">
        <v>-999</v>
      </c>
    </row>
    <row r="9136" spans="1:8" x14ac:dyDescent="0.35">
      <c r="A9136" s="14">
        <v>77061</v>
      </c>
      <c r="B9136">
        <v>3455.6533203125</v>
      </c>
      <c r="C9136">
        <v>-6.1187744140625E-2</v>
      </c>
      <c r="D9136">
        <v>5.819488525390625</v>
      </c>
      <c r="E9136">
        <v>0.70372955223192302</v>
      </c>
      <c r="F9136">
        <v>2.8627405166625981</v>
      </c>
      <c r="G9136">
        <v>1.818685996113345E-4</v>
      </c>
      <c r="H9136" s="15">
        <v>-999</v>
      </c>
    </row>
    <row r="9137" spans="1:8" x14ac:dyDescent="0.35">
      <c r="A9137" s="14">
        <v>77062</v>
      </c>
      <c r="B9137">
        <v>3908.68505859375</v>
      </c>
      <c r="C9137">
        <v>1.616424560546875</v>
      </c>
      <c r="D9137">
        <v>6.715728759765625</v>
      </c>
      <c r="E9137">
        <v>0.73057469999765567</v>
      </c>
      <c r="F9137">
        <v>2.9965581893920898</v>
      </c>
      <c r="G9137">
        <v>0</v>
      </c>
      <c r="H9137" s="15">
        <v>-999</v>
      </c>
    </row>
    <row r="9138" spans="1:8" x14ac:dyDescent="0.35">
      <c r="A9138" s="14">
        <v>77063</v>
      </c>
      <c r="B9138">
        <v>917.12066650390625</v>
      </c>
      <c r="C9138">
        <v>2.8948974609375</v>
      </c>
      <c r="D9138">
        <v>7.5406494140625</v>
      </c>
      <c r="E9138">
        <v>0.84848381862670019</v>
      </c>
      <c r="F9138">
        <v>2.2933492660522461</v>
      </c>
      <c r="G9138">
        <v>0.46294704079627991</v>
      </c>
      <c r="H9138" s="15">
        <v>-999</v>
      </c>
    </row>
    <row r="9139" spans="1:8" x14ac:dyDescent="0.35">
      <c r="A9139" s="14">
        <v>77064</v>
      </c>
      <c r="B9139">
        <v>3858.981689453125</v>
      </c>
      <c r="C9139">
        <v>1.2547607421875</v>
      </c>
      <c r="D9139">
        <v>5.96868896484375</v>
      </c>
      <c r="E9139">
        <v>0.73340589195209016</v>
      </c>
      <c r="F9139">
        <v>3.6270980834960942</v>
      </c>
      <c r="G9139">
        <v>7.4700437835417688E-6</v>
      </c>
      <c r="H9139" s="15">
        <v>-999</v>
      </c>
    </row>
    <row r="9140" spans="1:8" x14ac:dyDescent="0.35">
      <c r="A9140" s="14">
        <v>77065</v>
      </c>
      <c r="B9140">
        <v>3806.68896484375</v>
      </c>
      <c r="C9140">
        <v>-1.144134521484375</v>
      </c>
      <c r="D9140">
        <v>5.1578369140625</v>
      </c>
      <c r="E9140">
        <v>0.65039570899899957</v>
      </c>
      <c r="F9140">
        <v>1.7292747497558589</v>
      </c>
      <c r="G9140">
        <v>0</v>
      </c>
      <c r="H9140" s="15">
        <v>-999</v>
      </c>
    </row>
    <row r="9141" spans="1:8" x14ac:dyDescent="0.35">
      <c r="A9141" s="14">
        <v>77066</v>
      </c>
      <c r="B9141">
        <v>3754.396240234375</v>
      </c>
      <c r="C9141">
        <v>2.93341064453125</v>
      </c>
      <c r="D9141">
        <v>8.89422607421875</v>
      </c>
      <c r="E9141">
        <v>0.80138681198061823</v>
      </c>
      <c r="F9141">
        <v>3.8672618865966801</v>
      </c>
      <c r="G9141">
        <v>0.81921297311782837</v>
      </c>
      <c r="H9141" s="15">
        <v>-999</v>
      </c>
    </row>
    <row r="9142" spans="1:8" x14ac:dyDescent="0.35">
      <c r="A9142" s="14">
        <v>77067</v>
      </c>
      <c r="B9142">
        <v>1140.788208007812</v>
      </c>
      <c r="C9142">
        <v>6.658416748046875</v>
      </c>
      <c r="D9142">
        <v>12.5322265625</v>
      </c>
      <c r="E9142">
        <v>1.1371324876968461</v>
      </c>
      <c r="F9142">
        <v>2.9828224182128911</v>
      </c>
      <c r="G9142">
        <v>0.77929109334945679</v>
      </c>
      <c r="H9142" s="15">
        <v>-999</v>
      </c>
    </row>
    <row r="9143" spans="1:8" x14ac:dyDescent="0.35">
      <c r="A9143" s="14">
        <v>77068</v>
      </c>
      <c r="B9143">
        <v>1439.531127929688</v>
      </c>
      <c r="C9143">
        <v>7.90142822265625</v>
      </c>
      <c r="D9143">
        <v>11.724609375</v>
      </c>
      <c r="E9143">
        <v>1.147385797919606</v>
      </c>
      <c r="F9143">
        <v>5.1318864822387704</v>
      </c>
      <c r="G9143">
        <v>3.975041389465332</v>
      </c>
      <c r="H9143" s="15">
        <v>-999</v>
      </c>
    </row>
    <row r="9144" spans="1:8" x14ac:dyDescent="0.35">
      <c r="A9144" s="14">
        <v>77069</v>
      </c>
      <c r="B9144">
        <v>944.56097412109375</v>
      </c>
      <c r="C9144">
        <v>6.7374267578125</v>
      </c>
      <c r="D9144">
        <v>11.23703002929688</v>
      </c>
      <c r="E9144">
        <v>1.171027088752743</v>
      </c>
      <c r="F9144">
        <v>2.3053131103515621</v>
      </c>
      <c r="G9144">
        <v>4.9953479766845703</v>
      </c>
      <c r="H9144" s="15">
        <v>-999</v>
      </c>
    </row>
    <row r="9145" spans="1:8" x14ac:dyDescent="0.35">
      <c r="A9145" s="14">
        <v>77070</v>
      </c>
      <c r="B9145">
        <v>1623.332885742188</v>
      </c>
      <c r="C9145">
        <v>7.378692626953125</v>
      </c>
      <c r="D9145">
        <v>9.07476806640625</v>
      </c>
      <c r="E9145">
        <v>1.044877285818576</v>
      </c>
      <c r="F9145">
        <v>1.149691581726074</v>
      </c>
      <c r="G9145">
        <v>0.31444105505943298</v>
      </c>
      <c r="H9145" s="15">
        <v>-999</v>
      </c>
    </row>
    <row r="9146" spans="1:8" x14ac:dyDescent="0.35">
      <c r="A9146" s="14">
        <v>77071</v>
      </c>
      <c r="B9146">
        <v>1403.2880859375</v>
      </c>
      <c r="C9146">
        <v>4.0670166015625</v>
      </c>
      <c r="D9146">
        <v>10.75808715820312</v>
      </c>
      <c r="E9146">
        <v>0.97160134084655125</v>
      </c>
      <c r="F9146">
        <v>4.0954618453979492</v>
      </c>
      <c r="G9146">
        <v>5.4459085464477539</v>
      </c>
      <c r="H9146" s="15">
        <v>-999</v>
      </c>
    </row>
    <row r="9147" spans="1:8" x14ac:dyDescent="0.35">
      <c r="A9147" s="14">
        <v>77072</v>
      </c>
      <c r="B9147">
        <v>2460.535888671875</v>
      </c>
      <c r="C9147">
        <v>6.797210693359375</v>
      </c>
      <c r="D9147">
        <v>10.7451171875</v>
      </c>
      <c r="E9147">
        <v>1.0766095700660769</v>
      </c>
      <c r="F9147">
        <v>4.7982273101806641</v>
      </c>
      <c r="G9147">
        <v>0.61482900381088257</v>
      </c>
      <c r="H9147" s="15">
        <v>-999</v>
      </c>
    </row>
    <row r="9148" spans="1:8" x14ac:dyDescent="0.35">
      <c r="A9148" s="14">
        <v>77073</v>
      </c>
      <c r="B9148">
        <v>3584.572998046875</v>
      </c>
      <c r="C9148">
        <v>8.240814208984375</v>
      </c>
      <c r="D9148">
        <v>12.29867553710938</v>
      </c>
      <c r="E9148">
        <v>1.118749719054372</v>
      </c>
      <c r="F9148">
        <v>3.9558830261230469</v>
      </c>
      <c r="G9148">
        <v>6.506096363067627</v>
      </c>
      <c r="H9148" s="15">
        <v>-999</v>
      </c>
    </row>
    <row r="9149" spans="1:8" x14ac:dyDescent="0.35">
      <c r="A9149" s="14">
        <v>77074</v>
      </c>
      <c r="B9149">
        <v>2324.367919921875</v>
      </c>
      <c r="C9149">
        <v>7.912567138671875</v>
      </c>
      <c r="D9149">
        <v>14.38095092773438</v>
      </c>
      <c r="E9149">
        <v>1.1500633505911171</v>
      </c>
      <c r="F9149">
        <v>4.0405158996582031</v>
      </c>
      <c r="G9149">
        <v>7.1087904274463654E-2</v>
      </c>
      <c r="H9149" s="15">
        <v>-999</v>
      </c>
    </row>
    <row r="9150" spans="1:8" x14ac:dyDescent="0.35">
      <c r="A9150" s="14">
        <v>77075</v>
      </c>
      <c r="B9150">
        <v>1563.791748046875</v>
      </c>
      <c r="C9150">
        <v>7.79608154296875</v>
      </c>
      <c r="D9150">
        <v>13.0284423828125</v>
      </c>
      <c r="E9150">
        <v>1.0934940488266141</v>
      </c>
      <c r="F9150">
        <v>4.8048744201660156</v>
      </c>
      <c r="G9150">
        <v>4.7217521667480469</v>
      </c>
      <c r="H9150" s="15">
        <v>-999</v>
      </c>
    </row>
    <row r="9151" spans="1:8" x14ac:dyDescent="0.35">
      <c r="A9151" s="14">
        <v>77076</v>
      </c>
      <c r="B9151">
        <v>2777.917724609375</v>
      </c>
      <c r="C9151">
        <v>5.9918212890625</v>
      </c>
      <c r="D9151">
        <v>12.03057861328125</v>
      </c>
      <c r="E9151">
        <v>0.99471574980818145</v>
      </c>
      <c r="F9151">
        <v>3.7879457473754878</v>
      </c>
      <c r="G9151">
        <v>3.068435005843639E-2</v>
      </c>
      <c r="H9151" s="15">
        <v>-999</v>
      </c>
    </row>
    <row r="9152" spans="1:8" x14ac:dyDescent="0.35">
      <c r="A9152" s="14">
        <v>77077</v>
      </c>
      <c r="B9152">
        <v>4510.31201171875</v>
      </c>
      <c r="C9152">
        <v>-1.905975341796875</v>
      </c>
      <c r="D9152">
        <v>5.0745849609375</v>
      </c>
      <c r="E9152">
        <v>0.55574499192021765</v>
      </c>
      <c r="F9152">
        <v>5.3587570190429688</v>
      </c>
      <c r="G9152">
        <v>1.542561338283122E-3</v>
      </c>
      <c r="H9152" s="15">
        <v>-999</v>
      </c>
    </row>
    <row r="9153" spans="1:8" x14ac:dyDescent="0.35">
      <c r="A9153" s="14">
        <v>77078</v>
      </c>
      <c r="B9153">
        <v>1739.308959960938</v>
      </c>
      <c r="C9153">
        <v>-2.558380126953125</v>
      </c>
      <c r="D9153">
        <v>4.0572509765625</v>
      </c>
      <c r="E9153">
        <v>0.58787017920214091</v>
      </c>
      <c r="F9153">
        <v>2.650935173034668</v>
      </c>
      <c r="G9153">
        <v>3.068435005843639E-2</v>
      </c>
      <c r="H9153" s="15">
        <v>-999</v>
      </c>
    </row>
    <row r="9154" spans="1:8" x14ac:dyDescent="0.35">
      <c r="A9154" s="14">
        <v>77079</v>
      </c>
      <c r="B9154">
        <v>2224.44140625</v>
      </c>
      <c r="C9154">
        <v>-4.180267333984375</v>
      </c>
      <c r="D9154">
        <v>1.234405517578125</v>
      </c>
      <c r="E9154">
        <v>0.535590603181755</v>
      </c>
      <c r="F9154">
        <v>2.152441024780273</v>
      </c>
      <c r="G9154">
        <v>2.1902101114392281E-2</v>
      </c>
      <c r="H9154" s="15">
        <v>-999</v>
      </c>
    </row>
    <row r="9155" spans="1:8" x14ac:dyDescent="0.35">
      <c r="A9155" s="14">
        <v>77080</v>
      </c>
      <c r="B9155">
        <v>1877.030029296875</v>
      </c>
      <c r="C9155">
        <v>-2.799468994140625</v>
      </c>
      <c r="D9155">
        <v>3.21612548828125</v>
      </c>
      <c r="E9155">
        <v>0.58736451032872383</v>
      </c>
      <c r="F9155">
        <v>3.740533828735352</v>
      </c>
      <c r="G9155">
        <v>6.3652090728282928E-2</v>
      </c>
      <c r="H9155" s="15">
        <v>-999</v>
      </c>
    </row>
    <row r="9156" spans="1:8" x14ac:dyDescent="0.35">
      <c r="A9156" s="14">
        <v>77081</v>
      </c>
      <c r="B9156">
        <v>1769.856567382812</v>
      </c>
      <c r="C9156">
        <v>2.3590087890625</v>
      </c>
      <c r="D9156">
        <v>4.576171875</v>
      </c>
      <c r="E9156">
        <v>0.70242245431663819</v>
      </c>
      <c r="F9156">
        <v>4.4685564041137704</v>
      </c>
      <c r="G9156">
        <v>0.1199879869818687</v>
      </c>
      <c r="H9156" s="15">
        <v>-999</v>
      </c>
    </row>
    <row r="9157" spans="1:8" x14ac:dyDescent="0.35">
      <c r="A9157" s="14">
        <v>77082</v>
      </c>
      <c r="B9157">
        <v>4685.8291015625</v>
      </c>
      <c r="C9157">
        <v>-0.62139892578125</v>
      </c>
      <c r="D9157">
        <v>4.183746337890625</v>
      </c>
      <c r="E9157">
        <v>0.59936071201117447</v>
      </c>
      <c r="F9157">
        <v>4.2576379776000977</v>
      </c>
      <c r="G9157">
        <v>1.542561338283122E-3</v>
      </c>
      <c r="H9157" s="15">
        <v>-999</v>
      </c>
    </row>
    <row r="9158" spans="1:8" x14ac:dyDescent="0.35">
      <c r="A9158" s="14">
        <v>77083</v>
      </c>
      <c r="B9158">
        <v>4776.43603515625</v>
      </c>
      <c r="C9158">
        <v>-2.19671630859375</v>
      </c>
      <c r="D9158">
        <v>3.289642333984375</v>
      </c>
      <c r="E9158">
        <v>0.54458363958335765</v>
      </c>
      <c r="F9158">
        <v>4.1508493423461914</v>
      </c>
      <c r="G9158">
        <v>7.4700437835417688E-6</v>
      </c>
      <c r="H9158" s="15">
        <v>-999</v>
      </c>
    </row>
    <row r="9159" spans="1:8" x14ac:dyDescent="0.35">
      <c r="A9159" s="14">
        <v>77084</v>
      </c>
      <c r="B9159">
        <v>4906.90869140625</v>
      </c>
      <c r="C9159">
        <v>-3.29791259765625</v>
      </c>
      <c r="D9159">
        <v>2.76422119140625</v>
      </c>
      <c r="E9159">
        <v>0.52590761669493769</v>
      </c>
      <c r="F9159">
        <v>2.9624395370483398</v>
      </c>
      <c r="G9159">
        <v>7.4700437835417688E-6</v>
      </c>
      <c r="H9159" s="15">
        <v>-999</v>
      </c>
    </row>
    <row r="9160" spans="1:8" x14ac:dyDescent="0.35">
      <c r="A9160" s="14">
        <v>77085</v>
      </c>
      <c r="B9160">
        <v>5205.13427734375</v>
      </c>
      <c r="C9160">
        <v>-5.185211181640625</v>
      </c>
      <c r="D9160">
        <v>2.399871826171875</v>
      </c>
      <c r="E9160">
        <v>0.51104518553643197</v>
      </c>
      <c r="F9160">
        <v>1.8418235778808589</v>
      </c>
      <c r="G9160">
        <v>0.52819591760635376</v>
      </c>
      <c r="H9160" s="15">
        <v>-999</v>
      </c>
    </row>
    <row r="9161" spans="1:8" x14ac:dyDescent="0.35">
      <c r="A9161" s="14">
        <v>77086</v>
      </c>
      <c r="B9161">
        <v>1539.45751953125</v>
      </c>
      <c r="C9161">
        <v>-8.953857421875E-2</v>
      </c>
      <c r="D9161">
        <v>4.626983642578125</v>
      </c>
      <c r="E9161">
        <v>0.70181208723416544</v>
      </c>
      <c r="F9161">
        <v>1.629575729370117</v>
      </c>
      <c r="G9161">
        <v>0.52244055271148682</v>
      </c>
      <c r="H9161" s="15">
        <v>-999</v>
      </c>
    </row>
    <row r="9162" spans="1:8" x14ac:dyDescent="0.35">
      <c r="A9162" s="14">
        <v>77087</v>
      </c>
      <c r="B9162">
        <v>988.57049560546875</v>
      </c>
      <c r="C9162">
        <v>3.2012939453125E-2</v>
      </c>
      <c r="D9162">
        <v>5.149169921875</v>
      </c>
      <c r="E9162">
        <v>0.74079721402182552</v>
      </c>
      <c r="F9162">
        <v>2.0819873809814449</v>
      </c>
      <c r="G9162">
        <v>6.7151007652282706</v>
      </c>
      <c r="H9162" s="15">
        <v>-999</v>
      </c>
    </row>
    <row r="9163" spans="1:8" x14ac:dyDescent="0.35">
      <c r="A9163" s="14">
        <v>77088</v>
      </c>
      <c r="B9163">
        <v>2855.0615234375</v>
      </c>
      <c r="C9163">
        <v>-0.154388427734375</v>
      </c>
      <c r="D9163">
        <v>4.17401123046875</v>
      </c>
      <c r="E9163">
        <v>0.66205664328043379</v>
      </c>
      <c r="F9163">
        <v>1.3273773193359379</v>
      </c>
      <c r="G9163">
        <v>3.6071870476007462E-2</v>
      </c>
      <c r="H9163" s="15">
        <v>-999</v>
      </c>
    </row>
    <row r="9164" spans="1:8" x14ac:dyDescent="0.35">
      <c r="A9164" s="14">
        <v>77089</v>
      </c>
      <c r="B9164">
        <v>2264.30859375</v>
      </c>
      <c r="C9164">
        <v>0.611480712890625</v>
      </c>
      <c r="D9164">
        <v>4.71563720703125</v>
      </c>
      <c r="E9164">
        <v>0.69401268287733486</v>
      </c>
      <c r="F9164">
        <v>1.5041770935058589</v>
      </c>
      <c r="G9164">
        <v>0.37036561965942377</v>
      </c>
      <c r="H9164" s="15">
        <v>-999</v>
      </c>
    </row>
    <row r="9165" spans="1:8" x14ac:dyDescent="0.35">
      <c r="A9165" s="14">
        <v>77090</v>
      </c>
      <c r="B9165">
        <v>3336.5712890625</v>
      </c>
      <c r="C9165">
        <v>3.65875244140625</v>
      </c>
      <c r="D9165">
        <v>7.16009521484375</v>
      </c>
      <c r="E9165">
        <v>0.80093082893532497</v>
      </c>
      <c r="F9165">
        <v>3.1706991195678711</v>
      </c>
      <c r="G9165">
        <v>1.5690264701843259</v>
      </c>
      <c r="H9165" s="15">
        <v>-999</v>
      </c>
    </row>
    <row r="9166" spans="1:8" x14ac:dyDescent="0.35">
      <c r="A9166" s="14">
        <v>77091</v>
      </c>
      <c r="B9166">
        <v>3020.742431640625</v>
      </c>
      <c r="C9166">
        <v>4.6566162109375</v>
      </c>
      <c r="D9166">
        <v>7.3135986328125</v>
      </c>
      <c r="E9166">
        <v>0.84489949665946851</v>
      </c>
      <c r="F9166">
        <v>2.890655517578125</v>
      </c>
      <c r="G9166">
        <v>2.3496730327606201</v>
      </c>
      <c r="H9166" s="15">
        <v>-999</v>
      </c>
    </row>
    <row r="9167" spans="1:8" x14ac:dyDescent="0.35">
      <c r="A9167" s="14">
        <v>77092</v>
      </c>
      <c r="B9167">
        <v>5015.63623046875</v>
      </c>
      <c r="C9167">
        <v>0.66314697265625</v>
      </c>
      <c r="D9167">
        <v>5.075653076171875</v>
      </c>
      <c r="E9167">
        <v>0.69644708279363898</v>
      </c>
      <c r="F9167">
        <v>2.5853557586669922</v>
      </c>
      <c r="G9167">
        <v>5.2479516714811332E-2</v>
      </c>
      <c r="H9167" s="15">
        <v>-999</v>
      </c>
    </row>
    <row r="9168" spans="1:8" x14ac:dyDescent="0.35">
      <c r="A9168" s="14">
        <v>77093</v>
      </c>
      <c r="B9168">
        <v>4049.513671875</v>
      </c>
      <c r="C9168">
        <v>-1.8968505859375</v>
      </c>
      <c r="D9168">
        <v>8.082275390625</v>
      </c>
      <c r="E9168">
        <v>0.70763327027129963</v>
      </c>
      <c r="F9168">
        <v>2.9167995452880859</v>
      </c>
      <c r="G9168">
        <v>0.1351400017738342</v>
      </c>
      <c r="H9168" s="15">
        <v>-999</v>
      </c>
    </row>
    <row r="9169" spans="1:8" x14ac:dyDescent="0.35">
      <c r="A9169" s="14">
        <v>77094</v>
      </c>
      <c r="B9169">
        <v>2038.050415039062</v>
      </c>
      <c r="C9169">
        <v>2.044952392578125</v>
      </c>
      <c r="D9169">
        <v>7.209808349609375</v>
      </c>
      <c r="E9169">
        <v>0.82354323220123904</v>
      </c>
      <c r="F9169">
        <v>2.421406745910645</v>
      </c>
      <c r="G9169">
        <v>0.74160629510879517</v>
      </c>
      <c r="H9169" s="15">
        <v>-999</v>
      </c>
    </row>
    <row r="9170" spans="1:8" x14ac:dyDescent="0.35">
      <c r="A9170" s="14">
        <v>77095</v>
      </c>
      <c r="B9170">
        <v>2257.5771484375</v>
      </c>
      <c r="C9170">
        <v>3.481475830078125</v>
      </c>
      <c r="D9170">
        <v>9.03582763671875</v>
      </c>
      <c r="E9170">
        <v>0.89172467991250104</v>
      </c>
      <c r="F9170">
        <v>1.641539573669434</v>
      </c>
      <c r="G9170">
        <v>0.3599906861782074</v>
      </c>
      <c r="H9170" s="15">
        <v>-999</v>
      </c>
    </row>
    <row r="9171" spans="1:8" x14ac:dyDescent="0.35">
      <c r="A9171" s="14">
        <v>77096</v>
      </c>
      <c r="B9171">
        <v>4502.54541015625</v>
      </c>
      <c r="C9171">
        <v>-2.235198974609375</v>
      </c>
      <c r="D9171">
        <v>3.0172119140625</v>
      </c>
      <c r="E9171">
        <v>0.59662394665154284</v>
      </c>
      <c r="F9171">
        <v>1.663695335388184</v>
      </c>
      <c r="G9171">
        <v>4.4123653322458267E-2</v>
      </c>
      <c r="H9171" s="15">
        <v>-999</v>
      </c>
    </row>
    <row r="9172" spans="1:8" x14ac:dyDescent="0.35">
      <c r="A9172" s="14">
        <v>77097</v>
      </c>
      <c r="B9172">
        <v>1523.406494140625</v>
      </c>
      <c r="C9172">
        <v>-0.49884033203125</v>
      </c>
      <c r="D9172">
        <v>6.459503173828125</v>
      </c>
      <c r="E9172">
        <v>0.74932522403891744</v>
      </c>
      <c r="F9172">
        <v>1.2462892532348631</v>
      </c>
      <c r="G9172">
        <v>0.27022513747215271</v>
      </c>
      <c r="H9172" s="15">
        <v>-999</v>
      </c>
    </row>
    <row r="9173" spans="1:8" x14ac:dyDescent="0.35">
      <c r="A9173" s="14">
        <v>77098</v>
      </c>
      <c r="B9173">
        <v>3393.52294921875</v>
      </c>
      <c r="C9173">
        <v>-0.264801025390625</v>
      </c>
      <c r="D9173">
        <v>4.1102294921875</v>
      </c>
      <c r="E9173">
        <v>0.71886232974565911</v>
      </c>
      <c r="F9173">
        <v>1.4408130645751951</v>
      </c>
      <c r="G9173">
        <v>2.7980344370007511E-2</v>
      </c>
      <c r="H9173" s="15">
        <v>-999</v>
      </c>
    </row>
    <row r="9174" spans="1:8" x14ac:dyDescent="0.35">
      <c r="A9174" s="14">
        <v>77099</v>
      </c>
      <c r="B9174">
        <v>2929.1005859375</v>
      </c>
      <c r="C9174">
        <v>0.447357177734375</v>
      </c>
      <c r="D9174">
        <v>8.393646240234375</v>
      </c>
      <c r="E9174">
        <v>0.76442037988499711</v>
      </c>
      <c r="F9174">
        <v>6.1293182373046884</v>
      </c>
      <c r="G9174">
        <v>0.30093717575073242</v>
      </c>
      <c r="H9174" s="15">
        <v>-999</v>
      </c>
    </row>
    <row r="9175" spans="1:8" x14ac:dyDescent="0.35">
      <c r="A9175" s="14">
        <v>77100</v>
      </c>
      <c r="B9175">
        <v>1677.696655273438</v>
      </c>
      <c r="C9175">
        <v>5.17327880859375</v>
      </c>
      <c r="D9175">
        <v>7.0498046875</v>
      </c>
      <c r="E9175">
        <v>0.9271139355022322</v>
      </c>
      <c r="F9175">
        <v>7.4395833015441886</v>
      </c>
      <c r="G9175">
        <v>8.7636823654174805</v>
      </c>
      <c r="H9175" s="15">
        <v>-999</v>
      </c>
    </row>
    <row r="9176" spans="1:8" x14ac:dyDescent="0.35">
      <c r="A9176" s="14">
        <v>77101</v>
      </c>
      <c r="B9176">
        <v>4271.62939453125</v>
      </c>
      <c r="C9176">
        <v>5.296875</v>
      </c>
      <c r="D9176">
        <v>9.13531494140625</v>
      </c>
      <c r="E9176">
        <v>0.82119513822840873</v>
      </c>
      <c r="F9176">
        <v>5.5448617935180664</v>
      </c>
      <c r="G9176">
        <v>2.3973569869995122</v>
      </c>
      <c r="H9176" s="15">
        <v>-999</v>
      </c>
    </row>
    <row r="9177" spans="1:8" x14ac:dyDescent="0.35">
      <c r="A9177" s="14">
        <v>77102</v>
      </c>
      <c r="B9177">
        <v>4491.15478515625</v>
      </c>
      <c r="C9177">
        <v>3.44195556640625</v>
      </c>
      <c r="D9177">
        <v>9.30828857421875</v>
      </c>
      <c r="E9177">
        <v>0.81167881835025735</v>
      </c>
      <c r="F9177">
        <v>5.0906782150268546</v>
      </c>
      <c r="G9177">
        <v>6.2698426246643066</v>
      </c>
      <c r="H9177" s="15">
        <v>-999</v>
      </c>
    </row>
    <row r="9178" spans="1:8" x14ac:dyDescent="0.35">
      <c r="A9178" s="14">
        <v>77103</v>
      </c>
      <c r="B9178">
        <v>1658.021484375</v>
      </c>
      <c r="C9178">
        <v>7.45062255859375</v>
      </c>
      <c r="D9178">
        <v>7.809844970703125</v>
      </c>
      <c r="E9178">
        <v>0.97518963816964244</v>
      </c>
      <c r="F9178">
        <v>7.3917279243469238</v>
      </c>
      <c r="G9178">
        <v>30.0696907043457</v>
      </c>
      <c r="H9178" s="15">
        <v>-999</v>
      </c>
    </row>
    <row r="9179" spans="1:8" x14ac:dyDescent="0.35">
      <c r="A9179" s="14">
        <v>77104</v>
      </c>
      <c r="B9179">
        <v>2326.43896484375</v>
      </c>
      <c r="C9179">
        <v>3.90594482421875</v>
      </c>
      <c r="D9179">
        <v>8.675811767578125</v>
      </c>
      <c r="E9179">
        <v>0.88658257373404747</v>
      </c>
      <c r="F9179">
        <v>4.8615922927856454</v>
      </c>
      <c r="G9179">
        <v>0.16982580721378329</v>
      </c>
      <c r="H9179" s="15">
        <v>-999</v>
      </c>
    </row>
    <row r="9180" spans="1:8" x14ac:dyDescent="0.35">
      <c r="A9180" s="14">
        <v>77105</v>
      </c>
      <c r="B9180">
        <v>3599.587890625</v>
      </c>
      <c r="C9180">
        <v>3.0570068359375</v>
      </c>
      <c r="D9180">
        <v>8.605560302734375</v>
      </c>
      <c r="E9180">
        <v>0.79586749764167664</v>
      </c>
      <c r="F9180">
        <v>3.4352331161499019</v>
      </c>
      <c r="G9180">
        <v>2.1192077547311779E-2</v>
      </c>
      <c r="H9180" s="15">
        <v>-999</v>
      </c>
    </row>
    <row r="9181" spans="1:8" x14ac:dyDescent="0.35">
      <c r="A9181" s="14">
        <v>77106</v>
      </c>
      <c r="B9181">
        <v>2997.4443359375</v>
      </c>
      <c r="C9181">
        <v>2.050018310546875</v>
      </c>
      <c r="D9181">
        <v>7.251983642578125</v>
      </c>
      <c r="E9181">
        <v>0.80972867978865626</v>
      </c>
      <c r="F9181">
        <v>1.029167175292969</v>
      </c>
      <c r="G9181">
        <v>1.419316278770566E-3</v>
      </c>
      <c r="H9181" s="15">
        <v>-999</v>
      </c>
    </row>
    <row r="9182" spans="1:8" x14ac:dyDescent="0.35">
      <c r="A9182" s="14">
        <v>77107</v>
      </c>
      <c r="B9182">
        <v>4571.923828125</v>
      </c>
      <c r="C9182">
        <v>-1.052978515625</v>
      </c>
      <c r="D9182">
        <v>4.891876220703125</v>
      </c>
      <c r="E9182">
        <v>0.64293633788679305</v>
      </c>
      <c r="F9182">
        <v>3.741419792175293</v>
      </c>
      <c r="G9182">
        <v>0</v>
      </c>
      <c r="H9182" s="15">
        <v>-999</v>
      </c>
    </row>
    <row r="9183" spans="1:8" x14ac:dyDescent="0.35">
      <c r="A9183" s="14">
        <v>77108</v>
      </c>
      <c r="B9183">
        <v>5466.080078125</v>
      </c>
      <c r="C9183">
        <v>-4.286651611328125</v>
      </c>
      <c r="D9183">
        <v>1.996612548828125</v>
      </c>
      <c r="E9183">
        <v>0.47206418761274133</v>
      </c>
      <c r="F9183">
        <v>2.3948202133178711</v>
      </c>
      <c r="G9183">
        <v>0</v>
      </c>
      <c r="H9183" s="15">
        <v>-999</v>
      </c>
    </row>
    <row r="9184" spans="1:8" x14ac:dyDescent="0.35">
      <c r="A9184" s="14">
        <v>77109</v>
      </c>
      <c r="B9184">
        <v>4210.01611328125</v>
      </c>
      <c r="C9184">
        <v>-2.96966552734375</v>
      </c>
      <c r="D9184">
        <v>4.50482177734375</v>
      </c>
      <c r="E9184">
        <v>0.56823824240513343</v>
      </c>
      <c r="F9184">
        <v>2.8782491683959961</v>
      </c>
      <c r="G9184">
        <v>1.1730114929378031E-3</v>
      </c>
      <c r="H9184" s="15">
        <v>-999</v>
      </c>
    </row>
    <row r="9185" spans="1:8" x14ac:dyDescent="0.35">
      <c r="A9185" s="14">
        <v>77110</v>
      </c>
      <c r="B9185">
        <v>3017.1181640625</v>
      </c>
      <c r="C9185">
        <v>-2.49859619140625</v>
      </c>
      <c r="D9185">
        <v>1.9749755859375</v>
      </c>
      <c r="E9185">
        <v>0.54464440882630571</v>
      </c>
      <c r="F9185">
        <v>2.8813505172729492</v>
      </c>
      <c r="G9185">
        <v>4.1055661858990788E-4</v>
      </c>
      <c r="H9185" s="15">
        <v>-999</v>
      </c>
    </row>
    <row r="9186" spans="1:8" x14ac:dyDescent="0.35">
      <c r="A9186" s="14">
        <v>77111</v>
      </c>
      <c r="B9186">
        <v>7062.30615234375</v>
      </c>
      <c r="C9186">
        <v>-2.225067138671875</v>
      </c>
      <c r="D9186">
        <v>3.04205322265625</v>
      </c>
      <c r="E9186">
        <v>0.51431770152905243</v>
      </c>
      <c r="F9186">
        <v>4.2328243255615234</v>
      </c>
      <c r="G9186">
        <v>0</v>
      </c>
      <c r="H9186" s="15">
        <v>-999</v>
      </c>
    </row>
    <row r="9187" spans="1:8" x14ac:dyDescent="0.35">
      <c r="A9187" s="14">
        <v>77112</v>
      </c>
      <c r="B9187">
        <v>7464.59912109375</v>
      </c>
      <c r="C9187">
        <v>-3.038543701171875</v>
      </c>
      <c r="D9187">
        <v>2.3533935546875</v>
      </c>
      <c r="E9187">
        <v>0.50466581373019193</v>
      </c>
      <c r="F9187">
        <v>2.342534065246582</v>
      </c>
      <c r="G9187">
        <v>2.7789684827439492E-4</v>
      </c>
      <c r="H9187" s="15">
        <v>-999</v>
      </c>
    </row>
    <row r="9188" spans="1:8" x14ac:dyDescent="0.35">
      <c r="A9188" s="14">
        <v>77113</v>
      </c>
      <c r="B9188">
        <v>3084.42578125</v>
      </c>
      <c r="C9188">
        <v>2.335693359375</v>
      </c>
      <c r="D9188">
        <v>7.5406494140625</v>
      </c>
      <c r="E9188">
        <v>0.78726030609572206</v>
      </c>
      <c r="F9188">
        <v>4.1207180023193359</v>
      </c>
      <c r="G9188">
        <v>3.0050091743469238</v>
      </c>
      <c r="H9188" s="15">
        <v>-999</v>
      </c>
    </row>
    <row r="9189" spans="1:8" x14ac:dyDescent="0.35">
      <c r="A9189" s="14">
        <v>77114</v>
      </c>
      <c r="B9189">
        <v>2847.29638671875</v>
      </c>
      <c r="C9189">
        <v>4.05181884765625</v>
      </c>
      <c r="D9189">
        <v>5.558929443359375</v>
      </c>
      <c r="E9189">
        <v>0.81376318331557296</v>
      </c>
      <c r="F9189">
        <v>4.2855539321899414</v>
      </c>
      <c r="G9189">
        <v>8.847935676574707</v>
      </c>
      <c r="H9189" s="15">
        <v>-999</v>
      </c>
    </row>
    <row r="9190" spans="1:8" x14ac:dyDescent="0.35">
      <c r="A9190" s="14">
        <v>77115</v>
      </c>
      <c r="B9190">
        <v>2749.959228515625</v>
      </c>
      <c r="C9190">
        <v>1.88995361328125</v>
      </c>
      <c r="D9190">
        <v>3.64642333984375</v>
      </c>
      <c r="E9190">
        <v>0.73864607823622008</v>
      </c>
      <c r="F9190">
        <v>3.2220993041992192</v>
      </c>
      <c r="G9190">
        <v>0.14442853629589081</v>
      </c>
      <c r="H9190" s="15">
        <v>-999</v>
      </c>
    </row>
    <row r="9191" spans="1:8" x14ac:dyDescent="0.35">
      <c r="A9191" s="14">
        <v>77116</v>
      </c>
      <c r="B9191">
        <v>5428.80224609375</v>
      </c>
      <c r="C9191">
        <v>-2.3712158203125E-2</v>
      </c>
      <c r="D9191">
        <v>3.53289794921875</v>
      </c>
      <c r="E9191">
        <v>0.62473990931953904</v>
      </c>
      <c r="F9191">
        <v>2.0460958480834961</v>
      </c>
      <c r="G9191">
        <v>2.615383826196194E-2</v>
      </c>
      <c r="H9191" s="15">
        <v>-999</v>
      </c>
    </row>
    <row r="9192" spans="1:8" x14ac:dyDescent="0.35">
      <c r="A9192" s="14">
        <v>77117</v>
      </c>
      <c r="B9192">
        <v>2324.367919921875</v>
      </c>
      <c r="C9192">
        <v>0.608428955078125</v>
      </c>
      <c r="D9192">
        <v>4.46807861328125</v>
      </c>
      <c r="E9192">
        <v>0.73209155915803625</v>
      </c>
      <c r="F9192">
        <v>4.371516227722168</v>
      </c>
      <c r="G9192">
        <v>8.1740188598632813</v>
      </c>
      <c r="H9192" s="15">
        <v>-999</v>
      </c>
    </row>
    <row r="9193" spans="1:8" x14ac:dyDescent="0.35">
      <c r="A9193" s="14">
        <v>77118</v>
      </c>
      <c r="B9193">
        <v>3497.591552734375</v>
      </c>
      <c r="C9193">
        <v>1.282135009765625</v>
      </c>
      <c r="D9193">
        <v>4.73077392578125</v>
      </c>
      <c r="E9193">
        <v>0.74416585853210304</v>
      </c>
      <c r="F9193">
        <v>2.1466808319091801</v>
      </c>
      <c r="G9193">
        <v>5.2480974197387704</v>
      </c>
      <c r="H9193" s="15">
        <v>-999</v>
      </c>
    </row>
    <row r="9194" spans="1:8" x14ac:dyDescent="0.35">
      <c r="A9194" s="14">
        <v>77119</v>
      </c>
      <c r="B9194">
        <v>5808.8310546875</v>
      </c>
      <c r="C9194">
        <v>7.1533203125E-2</v>
      </c>
      <c r="D9194">
        <v>4.985931396484375</v>
      </c>
      <c r="E9194">
        <v>0.67105786265320577</v>
      </c>
      <c r="F9194">
        <v>0.83907508850097656</v>
      </c>
      <c r="G9194">
        <v>1.219152569770813</v>
      </c>
      <c r="H9194" s="15">
        <v>-999</v>
      </c>
    </row>
    <row r="9195" spans="1:8" x14ac:dyDescent="0.35">
      <c r="A9195" s="14">
        <v>77120</v>
      </c>
      <c r="B9195">
        <v>4730.87353515625</v>
      </c>
      <c r="C9195">
        <v>0.175872802734375</v>
      </c>
      <c r="D9195">
        <v>3.78912353515625</v>
      </c>
      <c r="E9195">
        <v>0.68226361890180443</v>
      </c>
      <c r="F9195">
        <v>0.72652530670166016</v>
      </c>
      <c r="G9195">
        <v>0.14442853629589081</v>
      </c>
      <c r="H9195" s="15">
        <v>-999</v>
      </c>
    </row>
    <row r="9196" spans="1:8" x14ac:dyDescent="0.35">
      <c r="A9196" s="14">
        <v>77121</v>
      </c>
      <c r="B9196">
        <v>10802.021484375</v>
      </c>
      <c r="C9196">
        <v>-4.292724609375</v>
      </c>
      <c r="D9196">
        <v>4.685394287109375</v>
      </c>
      <c r="E9196">
        <v>0.53021743507803409</v>
      </c>
      <c r="F9196">
        <v>3.1144247055053711</v>
      </c>
      <c r="G9196">
        <v>0</v>
      </c>
      <c r="H9196" s="15">
        <v>-999</v>
      </c>
    </row>
    <row r="9197" spans="1:8" x14ac:dyDescent="0.35">
      <c r="A9197" s="14">
        <v>77122</v>
      </c>
      <c r="B9197">
        <v>3723.330322265625</v>
      </c>
      <c r="C9197">
        <v>1.989227294921875</v>
      </c>
      <c r="D9197">
        <v>11.86947631835938</v>
      </c>
      <c r="E9197">
        <v>0.74887415184726547</v>
      </c>
      <c r="F9197">
        <v>4.3094816207885742</v>
      </c>
      <c r="G9197">
        <v>4.898383617401123</v>
      </c>
      <c r="H9197" s="15">
        <v>-999</v>
      </c>
    </row>
    <row r="9198" spans="1:8" x14ac:dyDescent="0.35">
      <c r="A9198" s="14">
        <v>77123</v>
      </c>
      <c r="B9198">
        <v>6209.57080078125</v>
      </c>
      <c r="C9198">
        <v>3.993072509765625</v>
      </c>
      <c r="D9198">
        <v>11.69757080078125</v>
      </c>
      <c r="E9198">
        <v>0.83289828352781892</v>
      </c>
      <c r="F9198">
        <v>5.0454807281494141</v>
      </c>
      <c r="G9198">
        <v>4.6897465363144866E-3</v>
      </c>
      <c r="H9198" s="15">
        <v>-999</v>
      </c>
    </row>
    <row r="9199" spans="1:8" x14ac:dyDescent="0.35">
      <c r="A9199" s="14">
        <v>77124</v>
      </c>
      <c r="B9199">
        <v>2371.4833984375</v>
      </c>
      <c r="C9199">
        <v>4.47021484375</v>
      </c>
      <c r="D9199">
        <v>7.76226806640625</v>
      </c>
      <c r="E9199">
        <v>0.82507330509400378</v>
      </c>
      <c r="F9199">
        <v>4.4393119812011719</v>
      </c>
      <c r="G9199">
        <v>6.9834413528442383</v>
      </c>
      <c r="H9199" s="15">
        <v>-999</v>
      </c>
    </row>
    <row r="9200" spans="1:8" x14ac:dyDescent="0.35">
      <c r="A9200" s="14">
        <v>77125</v>
      </c>
      <c r="B9200">
        <v>10756.9775390625</v>
      </c>
      <c r="C9200">
        <v>3.337615966796875</v>
      </c>
      <c r="D9200">
        <v>9.11151123046875</v>
      </c>
      <c r="E9200">
        <v>0.67621419741443689</v>
      </c>
      <c r="F9200">
        <v>2.9624395370483398</v>
      </c>
      <c r="G9200">
        <v>7.4700437835417688E-6</v>
      </c>
      <c r="H9200" s="15">
        <v>-999</v>
      </c>
    </row>
    <row r="9201" spans="1:8" x14ac:dyDescent="0.35">
      <c r="A9201" s="14">
        <v>77126</v>
      </c>
      <c r="B9201">
        <v>11761.931640625</v>
      </c>
      <c r="C9201">
        <v>3.388275146484375</v>
      </c>
      <c r="D9201">
        <v>12.42733764648438</v>
      </c>
      <c r="E9201">
        <v>0.64266807934771142</v>
      </c>
      <c r="F9201">
        <v>3.932841300964355</v>
      </c>
      <c r="G9201">
        <v>0</v>
      </c>
      <c r="H9201" s="15">
        <v>-999</v>
      </c>
    </row>
    <row r="9202" spans="1:8" x14ac:dyDescent="0.35">
      <c r="A9202" s="14">
        <v>77127</v>
      </c>
      <c r="B9202">
        <v>4294.927734375</v>
      </c>
      <c r="C9202">
        <v>5.60687255859375</v>
      </c>
      <c r="D9202">
        <v>13.34091186523438</v>
      </c>
      <c r="E9202">
        <v>1.0230340254115631</v>
      </c>
      <c r="F9202">
        <v>3.9939899444580078</v>
      </c>
      <c r="G9202">
        <v>0.31651085615158081</v>
      </c>
      <c r="H9202" s="15">
        <v>-999</v>
      </c>
    </row>
    <row r="9203" spans="1:8" x14ac:dyDescent="0.35">
      <c r="A9203" s="14">
        <v>77128</v>
      </c>
      <c r="B9203">
        <v>5058.61083984375</v>
      </c>
      <c r="C9203">
        <v>5.832763671875</v>
      </c>
      <c r="D9203">
        <v>13.37548828125</v>
      </c>
      <c r="E9203">
        <v>1.1414438786376411</v>
      </c>
      <c r="F9203">
        <v>4.3303079605102539</v>
      </c>
      <c r="G9203">
        <v>2.5024979114532471</v>
      </c>
      <c r="H9203" s="15">
        <v>-999</v>
      </c>
    </row>
    <row r="9204" spans="1:8" x14ac:dyDescent="0.35">
      <c r="A9204" s="14">
        <v>77129</v>
      </c>
      <c r="B9204">
        <v>8112.3056640625</v>
      </c>
      <c r="C9204">
        <v>3.345733642578125</v>
      </c>
      <c r="D9204">
        <v>11.97866821289062</v>
      </c>
      <c r="E9204">
        <v>0.8105354697669459</v>
      </c>
      <c r="F9204">
        <v>3.3714256286621089</v>
      </c>
      <c r="G9204">
        <v>0</v>
      </c>
      <c r="H9204" s="15">
        <v>-999</v>
      </c>
    </row>
    <row r="9205" spans="1:8" x14ac:dyDescent="0.35">
      <c r="A9205" s="14">
        <v>77130</v>
      </c>
      <c r="B9205">
        <v>8347.3642578125</v>
      </c>
      <c r="C9205">
        <v>2.346832275390625</v>
      </c>
      <c r="D9205">
        <v>12.85006713867188</v>
      </c>
      <c r="E9205">
        <v>0.83936922730267771</v>
      </c>
      <c r="F9205">
        <v>2.833495140075684</v>
      </c>
      <c r="G9205">
        <v>0</v>
      </c>
      <c r="H9205" s="15">
        <v>-999</v>
      </c>
    </row>
    <row r="9206" spans="1:8" x14ac:dyDescent="0.35">
      <c r="A9206" s="14">
        <v>77131</v>
      </c>
      <c r="B9206">
        <v>12584.1201171875</v>
      </c>
      <c r="C9206">
        <v>2.092559814453125</v>
      </c>
      <c r="D9206">
        <v>16.36480712890625</v>
      </c>
      <c r="E9206">
        <v>0.82167217416928051</v>
      </c>
      <c r="F9206">
        <v>3.0869522094726558</v>
      </c>
      <c r="G9206">
        <v>7.4700437835417688E-6</v>
      </c>
      <c r="H9206" s="15">
        <v>-999</v>
      </c>
    </row>
    <row r="9207" spans="1:8" x14ac:dyDescent="0.35">
      <c r="A9207" s="14">
        <v>77132</v>
      </c>
      <c r="B9207">
        <v>7512.75</v>
      </c>
      <c r="C9207">
        <v>9.223480224609375</v>
      </c>
      <c r="D9207">
        <v>18.92169189453125</v>
      </c>
      <c r="E9207">
        <v>1.249782147176876</v>
      </c>
      <c r="F9207">
        <v>6.0974149703979492</v>
      </c>
      <c r="G9207">
        <v>4.6686587333679199</v>
      </c>
      <c r="H9207" s="15">
        <v>-999</v>
      </c>
    </row>
    <row r="9208" spans="1:8" x14ac:dyDescent="0.35">
      <c r="A9208" s="14">
        <v>77133</v>
      </c>
      <c r="B9208">
        <v>7617.85302734375</v>
      </c>
      <c r="C9208">
        <v>11.95870971679688</v>
      </c>
      <c r="D9208">
        <v>15.7291259765625</v>
      </c>
      <c r="E9208">
        <v>1.4057064410419959</v>
      </c>
      <c r="F9208">
        <v>6.3313746452331543</v>
      </c>
      <c r="G9208">
        <v>2.4468898773193359</v>
      </c>
      <c r="H9208" s="15">
        <v>-999</v>
      </c>
    </row>
    <row r="9209" spans="1:8" x14ac:dyDescent="0.35">
      <c r="A9209" s="14">
        <v>77134</v>
      </c>
      <c r="B9209">
        <v>4829.7646484375</v>
      </c>
      <c r="C9209">
        <v>11.52816772460938</v>
      </c>
      <c r="D9209">
        <v>15.72369384765625</v>
      </c>
      <c r="E9209">
        <v>1.331537773746418</v>
      </c>
      <c r="F9209">
        <v>5.8864965438842773</v>
      </c>
      <c r="G9209">
        <v>1.362057685852051</v>
      </c>
      <c r="H9209" s="15">
        <v>-999</v>
      </c>
    </row>
    <row r="9210" spans="1:8" x14ac:dyDescent="0.35">
      <c r="A9210" s="14">
        <v>77135</v>
      </c>
      <c r="B9210">
        <v>8780.2041015625</v>
      </c>
      <c r="C9210">
        <v>9.5263671875</v>
      </c>
      <c r="D9210">
        <v>15.6988525390625</v>
      </c>
      <c r="E9210">
        <v>1.209434887935769</v>
      </c>
      <c r="F9210">
        <v>6.0096797943115234</v>
      </c>
      <c r="G9210">
        <v>3.5283384323120122</v>
      </c>
      <c r="H9210" s="15">
        <v>-999</v>
      </c>
    </row>
    <row r="9211" spans="1:8" x14ac:dyDescent="0.35">
      <c r="A9211" s="14">
        <v>77136</v>
      </c>
      <c r="B9211">
        <v>4993.373046875</v>
      </c>
      <c r="C9211">
        <v>9.901214599609375</v>
      </c>
      <c r="D9211">
        <v>13.91390991210938</v>
      </c>
      <c r="E9211">
        <v>0.9955830986234625</v>
      </c>
      <c r="F9211">
        <v>7.0979485511779794</v>
      </c>
      <c r="G9211">
        <v>1.284618116915226E-2</v>
      </c>
      <c r="H9211" s="15">
        <v>-999</v>
      </c>
    </row>
    <row r="9212" spans="1:8" x14ac:dyDescent="0.35">
      <c r="A9212" s="14">
        <v>77137</v>
      </c>
      <c r="B9212">
        <v>3068.892822265625</v>
      </c>
      <c r="C9212">
        <v>8.315765380859375</v>
      </c>
      <c r="D9212">
        <v>13.231689453125</v>
      </c>
      <c r="E9212">
        <v>1.110779691994948</v>
      </c>
      <c r="F9212">
        <v>9.5576305389404297</v>
      </c>
      <c r="G9212">
        <v>11.773159980773929</v>
      </c>
      <c r="H9212" s="15">
        <v>-999</v>
      </c>
    </row>
    <row r="9213" spans="1:8" x14ac:dyDescent="0.35">
      <c r="A9213" s="14">
        <v>77138</v>
      </c>
      <c r="B9213">
        <v>4572.4423828125</v>
      </c>
      <c r="C9213">
        <v>7.166961669921875</v>
      </c>
      <c r="D9213">
        <v>11.29971313476562</v>
      </c>
      <c r="E9213">
        <v>1.0041839077417909</v>
      </c>
      <c r="F9213">
        <v>5.9600520133972168</v>
      </c>
      <c r="G9213">
        <v>1.1925791501998899</v>
      </c>
      <c r="H9213" s="15">
        <v>-999</v>
      </c>
    </row>
    <row r="9214" spans="1:8" x14ac:dyDescent="0.35">
      <c r="A9214" s="14">
        <v>77139</v>
      </c>
      <c r="B9214">
        <v>9003.35546875</v>
      </c>
      <c r="C9214">
        <v>5.819610595703125</v>
      </c>
      <c r="D9214">
        <v>12.53436279296875</v>
      </c>
      <c r="E9214">
        <v>0.84283596665181848</v>
      </c>
      <c r="F9214">
        <v>5.1810712814331046</v>
      </c>
      <c r="G9214">
        <v>6.8758646957576266E-3</v>
      </c>
      <c r="H9214" s="15">
        <v>-999</v>
      </c>
    </row>
    <row r="9215" spans="1:8" x14ac:dyDescent="0.35">
      <c r="A9215" s="14">
        <v>77140</v>
      </c>
      <c r="B9215">
        <v>5998.84619140625</v>
      </c>
      <c r="C9215">
        <v>6.309906005859375</v>
      </c>
      <c r="D9215">
        <v>12.0489501953125</v>
      </c>
      <c r="E9215">
        <v>0.9492537714271545</v>
      </c>
      <c r="F9215">
        <v>4.6063623428344727</v>
      </c>
      <c r="G9215">
        <v>0.21491885185241699</v>
      </c>
      <c r="H9215" s="15">
        <v>-999</v>
      </c>
    </row>
    <row r="9216" spans="1:8" x14ac:dyDescent="0.35">
      <c r="A9216" s="14">
        <v>77141</v>
      </c>
      <c r="B9216">
        <v>5673.1806640625</v>
      </c>
      <c r="C9216">
        <v>5.928009033203125</v>
      </c>
      <c r="D9216">
        <v>11.68136596679688</v>
      </c>
      <c r="E9216">
        <v>0.98233465610406212</v>
      </c>
      <c r="F9216">
        <v>3.0900535583496089</v>
      </c>
      <c r="G9216">
        <v>0.7644379734992981</v>
      </c>
      <c r="H9216" s="15">
        <v>-999</v>
      </c>
    </row>
    <row r="9217" spans="1:8" x14ac:dyDescent="0.35">
      <c r="A9217" s="14">
        <v>77142</v>
      </c>
      <c r="B9217">
        <v>4649.58740234375</v>
      </c>
      <c r="C9217">
        <v>6.222808837890625</v>
      </c>
      <c r="D9217">
        <v>12.91818237304688</v>
      </c>
      <c r="E9217">
        <v>1.0029452486673951</v>
      </c>
      <c r="F9217">
        <v>3.273499488830566</v>
      </c>
      <c r="G9217">
        <v>0.16054810583591461</v>
      </c>
      <c r="H9217" s="15">
        <v>-999</v>
      </c>
    </row>
    <row r="9218" spans="1:8" x14ac:dyDescent="0.35">
      <c r="A9218" s="14">
        <v>77143</v>
      </c>
      <c r="B9218">
        <v>3301.363037109375</v>
      </c>
      <c r="C9218">
        <v>8.271209716796875</v>
      </c>
      <c r="D9218">
        <v>11.80136108398438</v>
      </c>
      <c r="E9218">
        <v>1.1321949646431011</v>
      </c>
      <c r="F9218">
        <v>3.3537015914916992</v>
      </c>
      <c r="G9218">
        <v>1.246496200561523</v>
      </c>
      <c r="H9218" s="15">
        <v>-999</v>
      </c>
    </row>
    <row r="9219" spans="1:8" x14ac:dyDescent="0.35">
      <c r="A9219" s="14">
        <v>77144</v>
      </c>
      <c r="B9219">
        <v>2293.820068359375</v>
      </c>
      <c r="C9219">
        <v>10.18890380859375</v>
      </c>
      <c r="D9219">
        <v>12.4176025390625</v>
      </c>
      <c r="E9219">
        <v>1.2358458317911409</v>
      </c>
      <c r="F9219">
        <v>3.3488273620605469</v>
      </c>
      <c r="G9219">
        <v>3.5579063892364502</v>
      </c>
      <c r="H9219" s="15">
        <v>-999</v>
      </c>
    </row>
    <row r="9220" spans="1:8" x14ac:dyDescent="0.35">
      <c r="A9220" s="14">
        <v>77145</v>
      </c>
      <c r="B9220">
        <v>13189.37109375</v>
      </c>
      <c r="C9220">
        <v>7.05450439453125</v>
      </c>
      <c r="D9220">
        <v>12.37652587890625</v>
      </c>
      <c r="E9220">
        <v>0.96807130000516328</v>
      </c>
      <c r="F9220">
        <v>5.2351303100585938</v>
      </c>
      <c r="G9220">
        <v>11.4579610824585</v>
      </c>
      <c r="H9220" s="15">
        <v>-999</v>
      </c>
    </row>
    <row r="9221" spans="1:8" x14ac:dyDescent="0.35">
      <c r="A9221" s="14">
        <v>77146</v>
      </c>
      <c r="B9221">
        <v>7036.4189453125</v>
      </c>
      <c r="C9221">
        <v>3.446014404296875</v>
      </c>
      <c r="D9221">
        <v>7.715789794921875</v>
      </c>
      <c r="E9221">
        <v>0.84196361597219904</v>
      </c>
      <c r="F9221">
        <v>2.9327507019042969</v>
      </c>
      <c r="G9221">
        <v>0.9368252158164978</v>
      </c>
      <c r="H9221" s="15">
        <v>-999</v>
      </c>
    </row>
    <row r="9222" spans="1:8" x14ac:dyDescent="0.35">
      <c r="A9222" s="14">
        <v>77147</v>
      </c>
      <c r="B9222">
        <v>8432.7939453125</v>
      </c>
      <c r="C9222">
        <v>3.04180908203125</v>
      </c>
      <c r="D9222">
        <v>10.22833251953125</v>
      </c>
      <c r="E9222">
        <v>0.84231211738408684</v>
      </c>
      <c r="F9222">
        <v>2.8086814880371089</v>
      </c>
      <c r="G9222">
        <v>1.7752470970153811</v>
      </c>
      <c r="H9222" s="15">
        <v>-999</v>
      </c>
    </row>
    <row r="9223" spans="1:8" x14ac:dyDescent="0.35">
      <c r="A9223" s="14">
        <v>77148</v>
      </c>
      <c r="B9223">
        <v>5245.00048828125</v>
      </c>
      <c r="C9223">
        <v>3.34674072265625</v>
      </c>
      <c r="D9223">
        <v>9.626129150390625</v>
      </c>
      <c r="E9223">
        <v>0.84154273141944191</v>
      </c>
      <c r="F9223">
        <v>3.1374664306640621</v>
      </c>
      <c r="G9223">
        <v>1.33123791217804</v>
      </c>
      <c r="H9223" s="15">
        <v>-999</v>
      </c>
    </row>
    <row r="9224" spans="1:8" x14ac:dyDescent="0.35">
      <c r="A9224" s="14">
        <v>77149</v>
      </c>
      <c r="B9224">
        <v>12878.2041015625</v>
      </c>
      <c r="C9224">
        <v>3.2200927734375</v>
      </c>
      <c r="D9224">
        <v>11.25323486328125</v>
      </c>
      <c r="E9224">
        <v>0.76755628311751156</v>
      </c>
      <c r="F9224">
        <v>1.6933832168579099</v>
      </c>
      <c r="G9224">
        <v>0.16054810583591461</v>
      </c>
      <c r="H9224" s="15">
        <v>-999</v>
      </c>
    </row>
    <row r="9225" spans="1:8" x14ac:dyDescent="0.35">
      <c r="A9225" s="14">
        <v>77150</v>
      </c>
      <c r="B9225">
        <v>7914.52490234375</v>
      </c>
      <c r="C9225">
        <v>6.99169921875</v>
      </c>
      <c r="D9225">
        <v>10.84564208984375</v>
      </c>
      <c r="E9225">
        <v>1.005682342064101</v>
      </c>
      <c r="F9225">
        <v>4.2266206741333008</v>
      </c>
      <c r="G9225">
        <v>8.2206106185913086</v>
      </c>
      <c r="H9225" s="15">
        <v>-999</v>
      </c>
    </row>
    <row r="9226" spans="1:8" x14ac:dyDescent="0.35">
      <c r="A9226" s="14">
        <v>77151</v>
      </c>
      <c r="B9226">
        <v>5994.7041015625</v>
      </c>
      <c r="C9226">
        <v>3.947479248046875</v>
      </c>
      <c r="D9226">
        <v>10.03265380859375</v>
      </c>
      <c r="E9226">
        <v>0.97456251101975933</v>
      </c>
      <c r="F9226">
        <v>2.7457599639892578</v>
      </c>
      <c r="G9226">
        <v>4.8379669189453116</v>
      </c>
      <c r="H9226" s="15">
        <v>-999</v>
      </c>
    </row>
    <row r="9227" spans="1:8" x14ac:dyDescent="0.35">
      <c r="A9227" s="14">
        <v>77152</v>
      </c>
      <c r="B9227">
        <v>3556.614501953125</v>
      </c>
      <c r="C9227">
        <v>5.07501220703125</v>
      </c>
      <c r="D9227">
        <v>9.727752685546875</v>
      </c>
      <c r="E9227">
        <v>0.94227821484105478</v>
      </c>
      <c r="F9227">
        <v>2.9859237670898442</v>
      </c>
      <c r="G9227">
        <v>0.68727636337280273</v>
      </c>
      <c r="H9227" s="15">
        <v>-999</v>
      </c>
    </row>
    <row r="9228" spans="1:8" x14ac:dyDescent="0.35">
      <c r="A9228" s="14">
        <v>77153</v>
      </c>
      <c r="B9228">
        <v>6707.64697265625</v>
      </c>
      <c r="C9228">
        <v>5.5916748046875</v>
      </c>
      <c r="D9228">
        <v>10.36129760742188</v>
      </c>
      <c r="E9228">
        <v>0.92099979362129714</v>
      </c>
      <c r="F9228">
        <v>4.8336763381958008</v>
      </c>
      <c r="G9228">
        <v>9.2364082336425781</v>
      </c>
      <c r="H9228" s="15">
        <v>-999</v>
      </c>
    </row>
    <row r="9229" spans="1:8" x14ac:dyDescent="0.35">
      <c r="A9229" s="14">
        <v>77154</v>
      </c>
      <c r="B9229">
        <v>4679.0986328125</v>
      </c>
      <c r="C9229">
        <v>4.890625</v>
      </c>
      <c r="D9229">
        <v>9.40557861328125</v>
      </c>
      <c r="E9229">
        <v>0.86196413158558438</v>
      </c>
      <c r="F9229">
        <v>3.358575820922852</v>
      </c>
      <c r="G9229">
        <v>0.13821928203105929</v>
      </c>
      <c r="H9229" s="15">
        <v>-999</v>
      </c>
    </row>
    <row r="9230" spans="1:8" x14ac:dyDescent="0.35">
      <c r="A9230" s="14">
        <v>77155</v>
      </c>
      <c r="B9230">
        <v>8695.810546875</v>
      </c>
      <c r="C9230">
        <v>3.677001953125</v>
      </c>
      <c r="D9230">
        <v>11.79705810546875</v>
      </c>
      <c r="E9230">
        <v>0.91572514989814435</v>
      </c>
      <c r="F9230">
        <v>2.8605251312255859</v>
      </c>
      <c r="G9230">
        <v>8.0795507431030273</v>
      </c>
      <c r="H9230" s="15">
        <v>-999</v>
      </c>
    </row>
    <row r="9231" spans="1:8" x14ac:dyDescent="0.35">
      <c r="A9231" s="14">
        <v>77156</v>
      </c>
      <c r="B9231">
        <v>3587.680419921875</v>
      </c>
      <c r="C9231">
        <v>4.14703369140625</v>
      </c>
      <c r="D9231">
        <v>8.90826416015625</v>
      </c>
      <c r="E9231">
        <v>0.84235200999331783</v>
      </c>
      <c r="F9231">
        <v>4.7614498138427734</v>
      </c>
      <c r="G9231">
        <v>6.8772835731506348</v>
      </c>
      <c r="H9231" s="15">
        <v>-999</v>
      </c>
    </row>
    <row r="9232" spans="1:8" x14ac:dyDescent="0.35">
      <c r="A9232" s="14">
        <v>77157</v>
      </c>
      <c r="B9232">
        <v>10489.818359375</v>
      </c>
      <c r="C9232">
        <v>0.52435302734375</v>
      </c>
      <c r="D9232">
        <v>11.20025634765625</v>
      </c>
      <c r="E9232">
        <v>0.77192626251390317</v>
      </c>
      <c r="F9232">
        <v>2.3208217620849609</v>
      </c>
      <c r="G9232">
        <v>0</v>
      </c>
      <c r="H9232" s="15">
        <v>-999</v>
      </c>
    </row>
    <row r="9233" spans="1:8" x14ac:dyDescent="0.35">
      <c r="A9233" s="14">
        <v>77158</v>
      </c>
      <c r="B9233">
        <v>8571.55078125</v>
      </c>
      <c r="C9233">
        <v>4.14501953125</v>
      </c>
      <c r="D9233">
        <v>12.01217651367188</v>
      </c>
      <c r="E9233">
        <v>0.88817431308256356</v>
      </c>
      <c r="F9233">
        <v>1.9463968276977539</v>
      </c>
      <c r="G9233">
        <v>0.50870710611343384</v>
      </c>
      <c r="H9233" s="15">
        <v>-999</v>
      </c>
    </row>
    <row r="9234" spans="1:8" x14ac:dyDescent="0.35">
      <c r="A9234" s="14">
        <v>77159</v>
      </c>
      <c r="B9234">
        <v>11077.46484375</v>
      </c>
      <c r="C9234">
        <v>3.08941650390625</v>
      </c>
      <c r="D9234">
        <v>12.66519165039062</v>
      </c>
      <c r="E9234">
        <v>0.85608341016022682</v>
      </c>
      <c r="F9234">
        <v>1.007011413574219</v>
      </c>
      <c r="G9234">
        <v>5.6499987840652473E-2</v>
      </c>
      <c r="H9234" s="15">
        <v>-999</v>
      </c>
    </row>
    <row r="9235" spans="1:8" x14ac:dyDescent="0.35">
      <c r="A9235" s="14">
        <v>77160</v>
      </c>
      <c r="B9235">
        <v>19163.181640625</v>
      </c>
      <c r="C9235">
        <v>1.77447509765625</v>
      </c>
      <c r="D9235">
        <v>15.24151611328125</v>
      </c>
      <c r="E9235">
        <v>0.7549851290173869</v>
      </c>
      <c r="F9235">
        <v>3.8535251617431641</v>
      </c>
      <c r="G9235">
        <v>5.5678565986454487E-3</v>
      </c>
      <c r="H9235" s="15">
        <v>-999</v>
      </c>
    </row>
    <row r="9236" spans="1:8" x14ac:dyDescent="0.35">
      <c r="A9236" s="14">
        <v>77161</v>
      </c>
      <c r="B9236">
        <v>19527.6796875</v>
      </c>
      <c r="C9236">
        <v>3.95660400390625</v>
      </c>
      <c r="D9236">
        <v>16.79510498046875</v>
      </c>
      <c r="E9236">
        <v>0.84669009327625855</v>
      </c>
      <c r="F9236">
        <v>5.2909612655639648</v>
      </c>
      <c r="G9236">
        <v>7.4700437835417688E-6</v>
      </c>
      <c r="H9236" s="15">
        <v>-999</v>
      </c>
    </row>
    <row r="9237" spans="1:8" x14ac:dyDescent="0.35">
      <c r="A9237" s="14">
        <v>77162</v>
      </c>
      <c r="B9237">
        <v>16149.3544921875</v>
      </c>
      <c r="C9237">
        <v>5.462005615234375</v>
      </c>
      <c r="D9237">
        <v>19.6265869140625</v>
      </c>
      <c r="E9237">
        <v>1.085209209142129</v>
      </c>
      <c r="F9237">
        <v>3.7520542144775391</v>
      </c>
      <c r="G9237">
        <v>0.11861602962017059</v>
      </c>
      <c r="H9237" s="15">
        <v>-999</v>
      </c>
    </row>
    <row r="9238" spans="1:8" x14ac:dyDescent="0.35">
      <c r="A9238" s="14">
        <v>77163</v>
      </c>
      <c r="B9238">
        <v>13567.330078125</v>
      </c>
      <c r="C9238">
        <v>7.879150390625</v>
      </c>
      <c r="D9238">
        <v>19.669830322265621</v>
      </c>
      <c r="E9238">
        <v>1.2850720954645549</v>
      </c>
      <c r="F9238">
        <v>2.0195093154907231</v>
      </c>
      <c r="G9238">
        <v>0.19460815191268921</v>
      </c>
      <c r="H9238" s="15">
        <v>-999</v>
      </c>
    </row>
    <row r="9239" spans="1:8" x14ac:dyDescent="0.35">
      <c r="A9239" s="14">
        <v>77164</v>
      </c>
      <c r="B9239">
        <v>10379.0185546875</v>
      </c>
      <c r="C9239">
        <v>8.97021484375</v>
      </c>
      <c r="D9239">
        <v>16.894561767578121</v>
      </c>
      <c r="E9239">
        <v>1.2388722686193121</v>
      </c>
      <c r="F9239">
        <v>2.8441295623779301</v>
      </c>
      <c r="G9239">
        <v>0.24653755128383639</v>
      </c>
      <c r="H9239" s="15">
        <v>-999</v>
      </c>
    </row>
    <row r="9240" spans="1:8" x14ac:dyDescent="0.35">
      <c r="A9240" s="14">
        <v>77165</v>
      </c>
      <c r="B9240">
        <v>14637.00390625</v>
      </c>
      <c r="C9240">
        <v>8.323883056640625</v>
      </c>
      <c r="D9240">
        <v>18.3065185546875</v>
      </c>
      <c r="E9240">
        <v>1.186338336019974</v>
      </c>
      <c r="F9240">
        <v>1.3136415481567381</v>
      </c>
      <c r="G9240">
        <v>0.1149915754795074</v>
      </c>
      <c r="H9240" s="15">
        <v>-999</v>
      </c>
    </row>
    <row r="9241" spans="1:8" x14ac:dyDescent="0.35">
      <c r="A9241" s="14">
        <v>77166</v>
      </c>
      <c r="B9241">
        <v>13376.2802734375</v>
      </c>
      <c r="C9241">
        <v>9.344024658203125</v>
      </c>
      <c r="D9241">
        <v>19.279541015625</v>
      </c>
      <c r="E9241">
        <v>1.3235664329179979</v>
      </c>
      <c r="F9241">
        <v>1.7709264755249019</v>
      </c>
      <c r="G9241">
        <v>5.5678565986454487E-3</v>
      </c>
      <c r="H9241" s="15">
        <v>-999</v>
      </c>
    </row>
    <row r="9242" spans="1:8" x14ac:dyDescent="0.35">
      <c r="A9242" s="14">
        <v>77167</v>
      </c>
      <c r="B9242">
        <v>20550.236328125</v>
      </c>
      <c r="C9242">
        <v>6.775909423828125</v>
      </c>
      <c r="D9242">
        <v>22.2493896484375</v>
      </c>
      <c r="E9242">
        <v>1.2280847478387951</v>
      </c>
      <c r="F9242">
        <v>2.8888835906982422</v>
      </c>
      <c r="G9242">
        <v>7.4700437835417688E-6</v>
      </c>
      <c r="H9242" s="15">
        <v>-999</v>
      </c>
    </row>
    <row r="9243" spans="1:8" x14ac:dyDescent="0.35">
      <c r="A9243" s="14">
        <v>77168</v>
      </c>
      <c r="B9243">
        <v>20392.322265625</v>
      </c>
      <c r="C9243">
        <v>10.19195556640625</v>
      </c>
      <c r="D9243">
        <v>27.806396484375</v>
      </c>
      <c r="E9243">
        <v>1.451016105167374</v>
      </c>
      <c r="F9243">
        <v>3.1210708618164058</v>
      </c>
      <c r="G9243">
        <v>7.4700437835417688E-6</v>
      </c>
      <c r="H9243" s="15">
        <v>-999</v>
      </c>
    </row>
    <row r="9244" spans="1:8" x14ac:dyDescent="0.35">
      <c r="A9244" s="14">
        <v>77169</v>
      </c>
      <c r="B9244">
        <v>19371.8359375</v>
      </c>
      <c r="C9244">
        <v>14.1722412109375</v>
      </c>
      <c r="D9244">
        <v>28.490753173828121</v>
      </c>
      <c r="E9244">
        <v>1.7361713821753579</v>
      </c>
      <c r="F9244">
        <v>2.3274679183959961</v>
      </c>
      <c r="G9244">
        <v>8.8725527748465538E-3</v>
      </c>
      <c r="H9244" s="15">
        <v>-999</v>
      </c>
    </row>
    <row r="9245" spans="1:8" x14ac:dyDescent="0.35">
      <c r="A9245" s="14">
        <v>77170</v>
      </c>
      <c r="B9245">
        <v>14377.0927734375</v>
      </c>
      <c r="C9245">
        <v>14.22592163085938</v>
      </c>
      <c r="D9245">
        <v>27.903717041015621</v>
      </c>
      <c r="E9245">
        <v>1.7651560343053641</v>
      </c>
      <c r="F9245">
        <v>1.63843822479248</v>
      </c>
      <c r="G9245">
        <v>0.57659405469894409</v>
      </c>
      <c r="H9245" s="15">
        <v>-999</v>
      </c>
    </row>
    <row r="9246" spans="1:8" x14ac:dyDescent="0.35">
      <c r="A9246" s="14">
        <v>77171</v>
      </c>
      <c r="B9246">
        <v>7108.38623046875</v>
      </c>
      <c r="C9246">
        <v>11.92730712890625</v>
      </c>
      <c r="D9246">
        <v>17.471893310546879</v>
      </c>
      <c r="E9246">
        <v>1.5525440692496491</v>
      </c>
      <c r="F9246">
        <v>2.136932373046875</v>
      </c>
      <c r="G9246">
        <v>0.28815630078315729</v>
      </c>
      <c r="H9246" s="15">
        <v>-999</v>
      </c>
    </row>
    <row r="9247" spans="1:8" x14ac:dyDescent="0.35">
      <c r="A9247" s="14">
        <v>77172</v>
      </c>
      <c r="B9247">
        <v>11559.4912109375</v>
      </c>
      <c r="C9247">
        <v>10.58602905273438</v>
      </c>
      <c r="D9247">
        <v>20.958526611328121</v>
      </c>
      <c r="E9247">
        <v>1.3616485241348371</v>
      </c>
      <c r="F9247">
        <v>3.685145378112793</v>
      </c>
      <c r="G9247">
        <v>6.0173649340868003E-2</v>
      </c>
      <c r="H9247" s="15">
        <v>-999</v>
      </c>
    </row>
    <row r="9248" spans="1:8" x14ac:dyDescent="0.35">
      <c r="A9248" s="14">
        <v>77173</v>
      </c>
      <c r="B9248">
        <v>14780.419921875</v>
      </c>
      <c r="C9248">
        <v>12.4510498046875</v>
      </c>
      <c r="D9248">
        <v>23.1175537109375</v>
      </c>
      <c r="E9248">
        <v>1.7203121716951939</v>
      </c>
      <c r="F9248">
        <v>4.048492431640625</v>
      </c>
      <c r="G9248">
        <v>8.9945259094238281</v>
      </c>
      <c r="H9248" s="15">
        <v>-999</v>
      </c>
    </row>
    <row r="9249" spans="1:8" x14ac:dyDescent="0.35">
      <c r="A9249" s="14">
        <v>77174</v>
      </c>
      <c r="B9249">
        <v>17575.7578125</v>
      </c>
      <c r="C9249">
        <v>11.02871704101562</v>
      </c>
      <c r="D9249">
        <v>22.560760498046879</v>
      </c>
      <c r="E9249">
        <v>1.5885712151885849</v>
      </c>
      <c r="F9249">
        <v>1.9003133773803711</v>
      </c>
      <c r="G9249">
        <v>1.4661252498626709</v>
      </c>
      <c r="H9249" s="15">
        <v>-999</v>
      </c>
    </row>
    <row r="9250" spans="1:8" x14ac:dyDescent="0.35">
      <c r="A9250" s="14">
        <v>77175</v>
      </c>
      <c r="B9250">
        <v>12821.2509765625</v>
      </c>
      <c r="C9250">
        <v>12.93731689453125</v>
      </c>
      <c r="D9250">
        <v>18.62005615234375</v>
      </c>
      <c r="E9250">
        <v>1.4441417716104861</v>
      </c>
      <c r="F9250">
        <v>3.7462940216064449</v>
      </c>
      <c r="G9250">
        <v>0.65818691253662109</v>
      </c>
      <c r="H9250" s="15">
        <v>-999</v>
      </c>
    </row>
    <row r="9251" spans="1:8" x14ac:dyDescent="0.35">
      <c r="A9251" s="14">
        <v>77176</v>
      </c>
      <c r="B9251">
        <v>15681.82421875</v>
      </c>
      <c r="C9251">
        <v>11.88375854492188</v>
      </c>
      <c r="D9251">
        <v>23.93597412109375</v>
      </c>
      <c r="E9251">
        <v>1.5331455614569081</v>
      </c>
      <c r="F9251">
        <v>3.2438116073608398</v>
      </c>
      <c r="G9251">
        <v>1.8481070995330811</v>
      </c>
      <c r="H9251" s="15">
        <v>-999</v>
      </c>
    </row>
    <row r="9252" spans="1:8" x14ac:dyDescent="0.35">
      <c r="A9252" s="14">
        <v>77177</v>
      </c>
      <c r="B9252">
        <v>8879.0947265625</v>
      </c>
      <c r="C9252">
        <v>13.4266357421875</v>
      </c>
      <c r="D9252">
        <v>18.28057861328125</v>
      </c>
      <c r="E9252">
        <v>1.553441922252301</v>
      </c>
      <c r="F9252">
        <v>5.345463752746582</v>
      </c>
      <c r="G9252">
        <v>5.4379630088806152</v>
      </c>
      <c r="H9252" s="15">
        <v>-999</v>
      </c>
    </row>
    <row r="9253" spans="1:8" x14ac:dyDescent="0.35">
      <c r="A9253" s="14">
        <v>77178</v>
      </c>
      <c r="B9253">
        <v>15150.6123046875</v>
      </c>
      <c r="C9253">
        <v>10.25375366210938</v>
      </c>
      <c r="D9253">
        <v>19.839569091796879</v>
      </c>
      <c r="E9253">
        <v>1.330626081741018</v>
      </c>
      <c r="F9253">
        <v>4.4862813949584961</v>
      </c>
      <c r="G9253">
        <v>0.31839507818222051</v>
      </c>
      <c r="H9253" s="15">
        <v>-999</v>
      </c>
    </row>
    <row r="9254" spans="1:8" x14ac:dyDescent="0.35">
      <c r="A9254" s="14">
        <v>77179</v>
      </c>
      <c r="B9254">
        <v>22595.87109375</v>
      </c>
      <c r="C9254">
        <v>8.9803466796875</v>
      </c>
      <c r="D9254">
        <v>25.016021728515621</v>
      </c>
      <c r="E9254">
        <v>1.432756161433502</v>
      </c>
      <c r="F9254">
        <v>2.241948127746582</v>
      </c>
      <c r="G9254">
        <v>8.8725527748465538E-3</v>
      </c>
      <c r="H9254" s="15">
        <v>-999</v>
      </c>
    </row>
    <row r="9255" spans="1:8" x14ac:dyDescent="0.35">
      <c r="A9255" s="14">
        <v>77180</v>
      </c>
      <c r="B9255">
        <v>18741.21484375</v>
      </c>
      <c r="C9255">
        <v>11.98709106445312</v>
      </c>
      <c r="D9255">
        <v>29.636749267578121</v>
      </c>
      <c r="E9255">
        <v>1.581270721457563</v>
      </c>
      <c r="F9255">
        <v>4.0764074325561523</v>
      </c>
      <c r="G9255">
        <v>6.510474681854248</v>
      </c>
      <c r="H9255" s="15">
        <v>-999</v>
      </c>
    </row>
    <row r="9256" spans="1:8" x14ac:dyDescent="0.35">
      <c r="A9256" s="14">
        <v>77181</v>
      </c>
      <c r="B9256">
        <v>12313.85546875</v>
      </c>
      <c r="C9256">
        <v>11.5494384765625</v>
      </c>
      <c r="D9256">
        <v>18.863311767578121</v>
      </c>
      <c r="E9256">
        <v>1.267402344479053</v>
      </c>
      <c r="F9256">
        <v>5.4336414337158203</v>
      </c>
      <c r="G9256">
        <v>4.9162339419126511E-2</v>
      </c>
      <c r="H9256" s="15">
        <v>-999</v>
      </c>
    </row>
    <row r="9257" spans="1:8" x14ac:dyDescent="0.35">
      <c r="A9257" s="14">
        <v>77182</v>
      </c>
      <c r="B9257">
        <v>12076.724609375</v>
      </c>
      <c r="C9257">
        <v>8.95703125</v>
      </c>
      <c r="D9257">
        <v>17.69134521484375</v>
      </c>
      <c r="E9257">
        <v>1.1325740318787481</v>
      </c>
      <c r="F9257">
        <v>5.2577285766601563</v>
      </c>
      <c r="G9257">
        <v>2.7200022712349892E-2</v>
      </c>
      <c r="H9257" s="15">
        <v>-999</v>
      </c>
    </row>
    <row r="9258" spans="1:8" x14ac:dyDescent="0.35">
      <c r="A9258" s="14">
        <v>77183</v>
      </c>
      <c r="B9258">
        <v>9446.5498046875</v>
      </c>
      <c r="C9258">
        <v>7.4830322265625</v>
      </c>
      <c r="D9258">
        <v>19.269805908203121</v>
      </c>
      <c r="E9258">
        <v>1.2755113368858879</v>
      </c>
      <c r="F9258">
        <v>1.6207141876220701</v>
      </c>
      <c r="G9258">
        <v>0.1113656088709831</v>
      </c>
      <c r="H9258" s="15">
        <v>-999</v>
      </c>
    </row>
    <row r="9259" spans="1:8" x14ac:dyDescent="0.35">
      <c r="A9259" s="14">
        <v>77184</v>
      </c>
      <c r="B9259">
        <v>14010.5244140625</v>
      </c>
      <c r="C9259">
        <v>11.74697875976562</v>
      </c>
      <c r="D9259">
        <v>19.857940673828121</v>
      </c>
      <c r="E9259">
        <v>1.4366517138674999</v>
      </c>
      <c r="F9259">
        <v>3.1441125869750981</v>
      </c>
      <c r="G9259">
        <v>0.18738037347793579</v>
      </c>
      <c r="H9259" s="15">
        <v>-999</v>
      </c>
    </row>
    <row r="9260" spans="1:8" x14ac:dyDescent="0.35">
      <c r="A9260" s="14">
        <v>77185</v>
      </c>
      <c r="B9260">
        <v>10041.4462890625</v>
      </c>
      <c r="C9260">
        <v>12.02557373046875</v>
      </c>
      <c r="D9260">
        <v>18.4189453125</v>
      </c>
      <c r="E9260">
        <v>1.38099271634079</v>
      </c>
      <c r="F9260">
        <v>2.9265470504760742</v>
      </c>
      <c r="G9260">
        <v>0.41515544056892401</v>
      </c>
      <c r="H9260" s="15">
        <v>-999</v>
      </c>
    </row>
    <row r="9261" spans="1:8" x14ac:dyDescent="0.35">
      <c r="A9261" s="14">
        <v>77186</v>
      </c>
      <c r="B9261">
        <v>15143.880859375</v>
      </c>
      <c r="C9261">
        <v>9.519287109375</v>
      </c>
      <c r="D9261">
        <v>20.7347412109375</v>
      </c>
      <c r="E9261">
        <v>1.3886888375017481</v>
      </c>
      <c r="F9261">
        <v>2.3895025253295898</v>
      </c>
      <c r="G9261">
        <v>0.1294817924499512</v>
      </c>
      <c r="H9261" s="15">
        <v>-999</v>
      </c>
    </row>
    <row r="9262" spans="1:8" x14ac:dyDescent="0.35">
      <c r="A9262" s="14">
        <v>77187</v>
      </c>
      <c r="B9262">
        <v>20653.787109375</v>
      </c>
      <c r="C9262">
        <v>7.063629150390625</v>
      </c>
      <c r="D9262">
        <v>23.288360595703121</v>
      </c>
      <c r="E9262">
        <v>1.265850796457678</v>
      </c>
      <c r="F9262">
        <v>1.295474052429199</v>
      </c>
      <c r="G9262">
        <v>7.4700437835417688E-6</v>
      </c>
      <c r="H9262" s="15">
        <v>-999</v>
      </c>
    </row>
    <row r="9263" spans="1:8" x14ac:dyDescent="0.35">
      <c r="A9263" s="14">
        <v>77188</v>
      </c>
      <c r="B9263">
        <v>23380.783203125</v>
      </c>
      <c r="C9263">
        <v>12.00125122070312</v>
      </c>
      <c r="D9263">
        <v>28.09722900390625</v>
      </c>
      <c r="E9263">
        <v>1.8366539690922961</v>
      </c>
      <c r="F9263">
        <v>1.4558782577514651</v>
      </c>
      <c r="G9263">
        <v>7.4700437835417688E-6</v>
      </c>
      <c r="H9263" s="15">
        <v>-999</v>
      </c>
    </row>
    <row r="9264" spans="1:8" x14ac:dyDescent="0.35">
      <c r="A9264" s="14">
        <v>77189</v>
      </c>
      <c r="B9264">
        <v>24073.015625</v>
      </c>
      <c r="C9264">
        <v>16.128448486328121</v>
      </c>
      <c r="D9264">
        <v>32.449859619140618</v>
      </c>
      <c r="E9264">
        <v>2.0641880305133138</v>
      </c>
      <c r="F9264">
        <v>3.277044296264648</v>
      </c>
      <c r="G9264">
        <v>1.4578527770936491E-2</v>
      </c>
      <c r="H9264" s="15">
        <v>-999</v>
      </c>
    </row>
    <row r="9265" spans="1:8" x14ac:dyDescent="0.35">
      <c r="A9265" s="14">
        <v>77190</v>
      </c>
      <c r="B9265">
        <v>12012.005859375</v>
      </c>
      <c r="C9265">
        <v>10.74002075195312</v>
      </c>
      <c r="D9265">
        <v>20.533660888671879</v>
      </c>
      <c r="E9265">
        <v>1.391857542550702</v>
      </c>
      <c r="F9265">
        <v>4.6382665634155273</v>
      </c>
      <c r="G9265">
        <v>2.9961400032043461</v>
      </c>
      <c r="H9265" s="15">
        <v>-999</v>
      </c>
    </row>
    <row r="9266" spans="1:8" x14ac:dyDescent="0.35">
      <c r="A9266" s="14">
        <v>77191</v>
      </c>
      <c r="B9266">
        <v>23388.03125</v>
      </c>
      <c r="C9266">
        <v>8.462677001953125</v>
      </c>
      <c r="D9266">
        <v>18.58868408203125</v>
      </c>
      <c r="E9266">
        <v>0.96293330213843586</v>
      </c>
      <c r="F9266">
        <v>1.284396171569824</v>
      </c>
      <c r="G9266">
        <v>7.2156311944127083E-3</v>
      </c>
      <c r="H9266" s="15">
        <v>-999</v>
      </c>
    </row>
    <row r="9267" spans="1:8" x14ac:dyDescent="0.35">
      <c r="A9267" s="14">
        <v>77192</v>
      </c>
      <c r="B9267">
        <v>13663.630859375</v>
      </c>
      <c r="C9267">
        <v>10.81195068359375</v>
      </c>
      <c r="D9267">
        <v>19.0687255859375</v>
      </c>
      <c r="E9267">
        <v>1.137034729396162</v>
      </c>
      <c r="F9267">
        <v>1.503291130065918</v>
      </c>
      <c r="G9267">
        <v>0.65675073862075806</v>
      </c>
      <c r="H9267" s="15">
        <v>-999</v>
      </c>
    </row>
    <row r="9268" spans="1:8" x14ac:dyDescent="0.35">
      <c r="A9268" s="14">
        <v>77193</v>
      </c>
      <c r="B9268">
        <v>16582.193359375</v>
      </c>
      <c r="C9268">
        <v>8.820281982421875</v>
      </c>
      <c r="D9268">
        <v>18.111907958984379</v>
      </c>
      <c r="E9268">
        <v>1.131713882285738</v>
      </c>
      <c r="F9268">
        <v>1.652617454528809</v>
      </c>
      <c r="G9268">
        <v>0.42576503753662109</v>
      </c>
      <c r="H9268" s="15">
        <v>-999</v>
      </c>
    </row>
    <row r="9269" spans="1:8" x14ac:dyDescent="0.35">
      <c r="A9269" s="14">
        <v>77194</v>
      </c>
      <c r="B9269">
        <v>15243.2890625</v>
      </c>
      <c r="C9269">
        <v>9.390625</v>
      </c>
      <c r="D9269">
        <v>19.71630859375</v>
      </c>
      <c r="E9269">
        <v>1.2180260327820409</v>
      </c>
      <c r="F9269">
        <v>0.843505859375</v>
      </c>
      <c r="G9269">
        <v>9.1166168451309204E-2</v>
      </c>
      <c r="H9269" s="15">
        <v>-999</v>
      </c>
    </row>
    <row r="9270" spans="1:8" x14ac:dyDescent="0.35">
      <c r="A9270" s="14">
        <v>77195</v>
      </c>
      <c r="B9270">
        <v>16096.025390625</v>
      </c>
      <c r="C9270">
        <v>9.6448974609375</v>
      </c>
      <c r="D9270">
        <v>23.537017822265621</v>
      </c>
      <c r="E9270">
        <v>1.3689523002683179</v>
      </c>
      <c r="F9270">
        <v>3.9877862930297852</v>
      </c>
      <c r="G9270">
        <v>1.099740147590637</v>
      </c>
      <c r="H9270" s="15">
        <v>-999</v>
      </c>
    </row>
    <row r="9271" spans="1:8" x14ac:dyDescent="0.35">
      <c r="A9271" s="14">
        <v>77196</v>
      </c>
      <c r="B9271">
        <v>18887.73828125</v>
      </c>
      <c r="C9271">
        <v>10.93350219726562</v>
      </c>
      <c r="D9271">
        <v>18.308685302734379</v>
      </c>
      <c r="E9271">
        <v>1.146010545815382</v>
      </c>
      <c r="F9271">
        <v>2.8729314804077148</v>
      </c>
      <c r="G9271">
        <v>0.48677265644073492</v>
      </c>
      <c r="H9271" s="15">
        <v>-999</v>
      </c>
    </row>
    <row r="9272" spans="1:8" x14ac:dyDescent="0.35">
      <c r="A9272" s="14">
        <v>77197</v>
      </c>
      <c r="B9272">
        <v>18243.138671875</v>
      </c>
      <c r="C9272">
        <v>8.635894775390625</v>
      </c>
      <c r="D9272">
        <v>19.76605224609375</v>
      </c>
      <c r="E9272">
        <v>1.1831138298599639</v>
      </c>
      <c r="F9272">
        <v>2.7648134231567378</v>
      </c>
      <c r="G9272">
        <v>7.2156311944127083E-3</v>
      </c>
      <c r="H9272" s="15">
        <v>-999</v>
      </c>
    </row>
    <row r="9273" spans="1:8" x14ac:dyDescent="0.35">
      <c r="A9273" s="14">
        <v>77198</v>
      </c>
      <c r="B9273">
        <v>26932.552734375</v>
      </c>
      <c r="C9273">
        <v>6.536834716796875</v>
      </c>
      <c r="D9273">
        <v>21.79315185546875</v>
      </c>
      <c r="E9273">
        <v>1.146896786052251</v>
      </c>
      <c r="F9273">
        <v>2.8175430297851558</v>
      </c>
      <c r="G9273">
        <v>7.4700437835417688E-6</v>
      </c>
      <c r="H9273" s="15">
        <v>-999</v>
      </c>
    </row>
    <row r="9274" spans="1:8" x14ac:dyDescent="0.35">
      <c r="A9274" s="14">
        <v>77199</v>
      </c>
      <c r="B9274">
        <v>24061.10546875</v>
      </c>
      <c r="C9274">
        <v>12.01242065429688</v>
      </c>
      <c r="D9274">
        <v>23.67864990234375</v>
      </c>
      <c r="E9274">
        <v>1.2908348671973091</v>
      </c>
      <c r="F9274">
        <v>4.040959358215332</v>
      </c>
      <c r="G9274">
        <v>7.4700437835417688E-6</v>
      </c>
      <c r="H9274" s="15">
        <v>-999</v>
      </c>
    </row>
    <row r="9275" spans="1:8" x14ac:dyDescent="0.35">
      <c r="A9275" s="14">
        <v>77200</v>
      </c>
      <c r="B9275">
        <v>23805.85546875</v>
      </c>
      <c r="C9275">
        <v>10.24563598632812</v>
      </c>
      <c r="D9275">
        <v>23.818115234375</v>
      </c>
      <c r="E9275">
        <v>1.287029254358065</v>
      </c>
      <c r="F9275">
        <v>3.9035968780517578</v>
      </c>
      <c r="G9275">
        <v>7.4700437835417688E-6</v>
      </c>
      <c r="H9275" s="15">
        <v>-999</v>
      </c>
    </row>
    <row r="9276" spans="1:8" x14ac:dyDescent="0.35">
      <c r="A9276" s="14">
        <v>77201</v>
      </c>
      <c r="B9276">
        <v>18285.076171875</v>
      </c>
      <c r="C9276">
        <v>9.694549560546875</v>
      </c>
      <c r="D9276">
        <v>21.350982666015621</v>
      </c>
      <c r="E9276">
        <v>1.2022784272711879</v>
      </c>
      <c r="F9276">
        <v>4.48760986328125</v>
      </c>
      <c r="G9276">
        <v>1.1170594953000551E-2</v>
      </c>
      <c r="H9276" s="15">
        <v>-999</v>
      </c>
    </row>
    <row r="9277" spans="1:8" x14ac:dyDescent="0.35">
      <c r="A9277" s="14">
        <v>77202</v>
      </c>
      <c r="B9277">
        <v>10741.962890625</v>
      </c>
      <c r="C9277">
        <v>8.191162109375</v>
      </c>
      <c r="D9277">
        <v>17.098907470703121</v>
      </c>
      <c r="E9277">
        <v>1.140437704014166</v>
      </c>
      <c r="F9277">
        <v>3.077203750610352</v>
      </c>
      <c r="G9277">
        <v>0.158604621887207</v>
      </c>
      <c r="H9277" s="15">
        <v>-999</v>
      </c>
    </row>
    <row r="9278" spans="1:8" x14ac:dyDescent="0.35">
      <c r="A9278" s="14">
        <v>77203</v>
      </c>
      <c r="B9278">
        <v>10706.23828125</v>
      </c>
      <c r="C9278">
        <v>10.66098022460938</v>
      </c>
      <c r="D9278">
        <v>16.634002685546879</v>
      </c>
      <c r="E9278">
        <v>1.1559600848581379</v>
      </c>
      <c r="F9278">
        <v>3.3723125457763672</v>
      </c>
      <c r="G9278">
        <v>0.50513356924057007</v>
      </c>
      <c r="H9278" s="15">
        <v>-999</v>
      </c>
    </row>
    <row r="9279" spans="1:8" x14ac:dyDescent="0.35">
      <c r="A9279" s="14">
        <v>77204</v>
      </c>
      <c r="B9279">
        <v>17954.234375</v>
      </c>
      <c r="C9279">
        <v>10.46649169921875</v>
      </c>
      <c r="D9279">
        <v>18.621124267578121</v>
      </c>
      <c r="E9279">
        <v>1.279513526173266</v>
      </c>
      <c r="F9279">
        <v>4.6276321411132813</v>
      </c>
      <c r="G9279">
        <v>4.2682042121887207</v>
      </c>
      <c r="H9279" s="15">
        <v>-999</v>
      </c>
    </row>
    <row r="9280" spans="1:8" x14ac:dyDescent="0.35">
      <c r="A9280" s="14">
        <v>77205</v>
      </c>
      <c r="B9280">
        <v>17182.78515625</v>
      </c>
      <c r="C9280">
        <v>11.0277099609375</v>
      </c>
      <c r="D9280">
        <v>18.88275146484375</v>
      </c>
      <c r="E9280">
        <v>1.197169076361114</v>
      </c>
      <c r="F9280">
        <v>3.7365455627441411</v>
      </c>
      <c r="G9280">
        <v>0.10073065012693409</v>
      </c>
      <c r="H9280" s="15">
        <v>-999</v>
      </c>
    </row>
    <row r="9281" spans="1:8" x14ac:dyDescent="0.35">
      <c r="A9281" s="14">
        <v>77206</v>
      </c>
      <c r="B9281">
        <v>7275.6201171875</v>
      </c>
      <c r="C9281">
        <v>9.952880859375</v>
      </c>
      <c r="D9281">
        <v>17.02105712890625</v>
      </c>
      <c r="E9281">
        <v>1.284336865385741</v>
      </c>
      <c r="F9281">
        <v>3.017827033996582</v>
      </c>
      <c r="G9281">
        <v>0.34101876616477972</v>
      </c>
      <c r="H9281" s="15">
        <v>-999</v>
      </c>
    </row>
    <row r="9282" spans="1:8" x14ac:dyDescent="0.35">
      <c r="A9282" s="14">
        <v>77207</v>
      </c>
      <c r="B9282">
        <v>7815.11669921875</v>
      </c>
      <c r="C9282">
        <v>9.16168212890625</v>
      </c>
      <c r="D9282">
        <v>16.775634765625</v>
      </c>
      <c r="E9282">
        <v>1.2190441166280599</v>
      </c>
      <c r="F9282">
        <v>3.3191394805908199</v>
      </c>
      <c r="G9282">
        <v>0.39539539813995361</v>
      </c>
      <c r="H9282" s="15">
        <v>-999</v>
      </c>
    </row>
    <row r="9283" spans="1:8" x14ac:dyDescent="0.35">
      <c r="A9283" s="14">
        <v>77208</v>
      </c>
      <c r="B9283">
        <v>9287.0830078125</v>
      </c>
      <c r="C9283">
        <v>9.523345947265625</v>
      </c>
      <c r="D9283">
        <v>17.4632568359375</v>
      </c>
      <c r="E9283">
        <v>1.280993026351636</v>
      </c>
      <c r="F9283">
        <v>3.8690338134765621</v>
      </c>
      <c r="G9283">
        <v>0.35306596755981451</v>
      </c>
      <c r="H9283" s="15">
        <v>-999</v>
      </c>
    </row>
    <row r="9284" spans="1:8" x14ac:dyDescent="0.35">
      <c r="A9284" s="14">
        <v>77209</v>
      </c>
      <c r="B9284">
        <v>18798.16796875</v>
      </c>
      <c r="C9284">
        <v>10.49588012695312</v>
      </c>
      <c r="D9284">
        <v>20.64715576171875</v>
      </c>
      <c r="E9284">
        <v>1.4190523776835591</v>
      </c>
      <c r="F9284">
        <v>3.08961009979248</v>
      </c>
      <c r="G9284">
        <v>0.14898332953453061</v>
      </c>
      <c r="H9284" s="15">
        <v>-999</v>
      </c>
    </row>
    <row r="9285" spans="1:8" x14ac:dyDescent="0.35">
      <c r="A9285" s="14">
        <v>77210</v>
      </c>
      <c r="B9285">
        <v>28016.20703125</v>
      </c>
      <c r="C9285">
        <v>8.688568115234375</v>
      </c>
      <c r="D9285">
        <v>25.02899169921875</v>
      </c>
      <c r="E9285">
        <v>1.405288499598671</v>
      </c>
      <c r="F9285">
        <v>3.494166374206543</v>
      </c>
      <c r="G9285">
        <v>0.18331326544284821</v>
      </c>
      <c r="H9285" s="15">
        <v>-999</v>
      </c>
    </row>
    <row r="9286" spans="1:8" x14ac:dyDescent="0.35">
      <c r="A9286" s="14">
        <v>77211</v>
      </c>
      <c r="B9286">
        <v>5187.52978515625</v>
      </c>
      <c r="C9286">
        <v>13.10751342773438</v>
      </c>
      <c r="D9286">
        <v>18.580047607421879</v>
      </c>
      <c r="E9286">
        <v>1.5929070280577009</v>
      </c>
      <c r="F9286">
        <v>3.6297569274902339</v>
      </c>
      <c r="G9286">
        <v>28.411691665649411</v>
      </c>
      <c r="H9286" s="15">
        <v>-999</v>
      </c>
    </row>
    <row r="9287" spans="1:8" x14ac:dyDescent="0.35">
      <c r="A9287" s="14">
        <v>77212</v>
      </c>
      <c r="B9287">
        <v>17220.0625</v>
      </c>
      <c r="C9287">
        <v>12.01443481445312</v>
      </c>
      <c r="D9287">
        <v>20.75311279296875</v>
      </c>
      <c r="E9287">
        <v>1.439582065158854</v>
      </c>
      <c r="F9287">
        <v>1.961462020874023</v>
      </c>
      <c r="G9287">
        <v>0.90774470567703247</v>
      </c>
      <c r="H9287" s="15">
        <v>-999</v>
      </c>
    </row>
    <row r="9288" spans="1:8" x14ac:dyDescent="0.35">
      <c r="A9288" s="14">
        <v>77213</v>
      </c>
      <c r="B9288">
        <v>16180.9365234375</v>
      </c>
      <c r="C9288">
        <v>10.7764892578125</v>
      </c>
      <c r="D9288">
        <v>23.237548828125</v>
      </c>
      <c r="E9288">
        <v>1.5794244901462471</v>
      </c>
      <c r="F9288">
        <v>1.8493566513061519</v>
      </c>
      <c r="G9288">
        <v>1.134157061576843</v>
      </c>
      <c r="H9288" s="15">
        <v>-999</v>
      </c>
    </row>
    <row r="9289" spans="1:8" x14ac:dyDescent="0.35">
      <c r="A9289" s="14">
        <v>77214</v>
      </c>
      <c r="B9289">
        <v>19031.671875</v>
      </c>
      <c r="C9289">
        <v>13.816650390625</v>
      </c>
      <c r="D9289">
        <v>23.967315673828121</v>
      </c>
      <c r="E9289">
        <v>1.572449324849893</v>
      </c>
      <c r="F9289">
        <v>2.5499076843261719</v>
      </c>
      <c r="G9289">
        <v>1.743384003639221</v>
      </c>
      <c r="H9289" s="15">
        <v>-999</v>
      </c>
    </row>
    <row r="9290" spans="1:8" x14ac:dyDescent="0.35">
      <c r="A9290" s="14">
        <v>77215</v>
      </c>
      <c r="B9290">
        <v>7583.681640625</v>
      </c>
      <c r="C9290">
        <v>15.00396728515625</v>
      </c>
      <c r="D9290">
        <v>21.637481689453121</v>
      </c>
      <c r="E9290">
        <v>1.8164252189620509</v>
      </c>
      <c r="F9290">
        <v>3.588105201721191</v>
      </c>
      <c r="G9290">
        <v>2.3694100379943852</v>
      </c>
      <c r="H9290" s="15">
        <v>-999</v>
      </c>
    </row>
    <row r="9291" spans="1:8" x14ac:dyDescent="0.35">
      <c r="A9291" s="14">
        <v>77216</v>
      </c>
      <c r="B9291">
        <v>9518.517578125</v>
      </c>
      <c r="C9291">
        <v>14.31002807617188</v>
      </c>
      <c r="D9291">
        <v>18.908721923828121</v>
      </c>
      <c r="E9291">
        <v>1.675368266240004</v>
      </c>
      <c r="F9291">
        <v>4.9324884414672852</v>
      </c>
      <c r="G9291">
        <v>6.9993023872375488</v>
      </c>
      <c r="H9291" s="15">
        <v>-999</v>
      </c>
    </row>
    <row r="9292" spans="1:8" x14ac:dyDescent="0.35">
      <c r="A9292" s="14">
        <v>77217</v>
      </c>
      <c r="B9292">
        <v>10488.7822265625</v>
      </c>
      <c r="C9292">
        <v>11.214111328125</v>
      </c>
      <c r="D9292">
        <v>20.5606689453125</v>
      </c>
      <c r="E9292">
        <v>1.616909433970168</v>
      </c>
      <c r="F9292">
        <v>3.7356595993041992</v>
      </c>
      <c r="G9292">
        <v>0.29928892850875849</v>
      </c>
      <c r="H9292" s="15">
        <v>-999</v>
      </c>
    </row>
    <row r="9293" spans="1:8" x14ac:dyDescent="0.35">
      <c r="A9293" s="14">
        <v>77218</v>
      </c>
      <c r="B9293">
        <v>26727.005859375</v>
      </c>
      <c r="C9293">
        <v>9.71075439453125</v>
      </c>
      <c r="D9293">
        <v>23.747833251953121</v>
      </c>
      <c r="E9293">
        <v>1.5492695222959409</v>
      </c>
      <c r="F9293">
        <v>2.0048866271972661</v>
      </c>
      <c r="G9293">
        <v>7.4700437835417688E-6</v>
      </c>
      <c r="H9293" s="15">
        <v>-999</v>
      </c>
    </row>
    <row r="9294" spans="1:8" x14ac:dyDescent="0.35">
      <c r="A9294" s="14">
        <v>77219</v>
      </c>
      <c r="B9294">
        <v>27629.96484375</v>
      </c>
      <c r="C9294">
        <v>12.18463134765625</v>
      </c>
      <c r="D9294">
        <v>26.203094482421879</v>
      </c>
      <c r="E9294">
        <v>1.625198142496334</v>
      </c>
      <c r="F9294">
        <v>3.0235881805419922</v>
      </c>
      <c r="G9294">
        <v>0</v>
      </c>
      <c r="H9294" s="15">
        <v>-999</v>
      </c>
    </row>
    <row r="9295" spans="1:8" x14ac:dyDescent="0.35">
      <c r="A9295" s="14">
        <v>77220</v>
      </c>
      <c r="B9295">
        <v>24605.78125</v>
      </c>
      <c r="C9295">
        <v>14.87936401367188</v>
      </c>
      <c r="D9295">
        <v>29.780548095703121</v>
      </c>
      <c r="E9295">
        <v>2.0653589984248542</v>
      </c>
      <c r="F9295">
        <v>2.4262809753417969</v>
      </c>
      <c r="G9295">
        <v>1.7085186243057251</v>
      </c>
      <c r="H9295" s="15">
        <v>-999</v>
      </c>
    </row>
    <row r="9296" spans="1:8" x14ac:dyDescent="0.35">
      <c r="A9296" s="14">
        <v>77221</v>
      </c>
      <c r="B9296">
        <v>15873.392578125</v>
      </c>
      <c r="C9296">
        <v>19.154449462890621</v>
      </c>
      <c r="D9296">
        <v>28.822662353515621</v>
      </c>
      <c r="E9296">
        <v>2.5236005232308361</v>
      </c>
      <c r="F9296">
        <v>2.1648483276367192</v>
      </c>
      <c r="G9296">
        <v>2.1146881580352779</v>
      </c>
      <c r="H9296" s="15">
        <v>-999</v>
      </c>
    </row>
    <row r="9297" spans="1:8" x14ac:dyDescent="0.35">
      <c r="A9297" s="14">
        <v>77222</v>
      </c>
      <c r="B9297">
        <v>10880.7197265625</v>
      </c>
      <c r="C9297">
        <v>16.196319580078121</v>
      </c>
      <c r="D9297">
        <v>26.3966064453125</v>
      </c>
      <c r="E9297">
        <v>2.3376038742781589</v>
      </c>
      <c r="F9297">
        <v>1.7230710983276369</v>
      </c>
      <c r="G9297">
        <v>43.047916412353523</v>
      </c>
      <c r="H9297" s="15">
        <v>-999</v>
      </c>
    </row>
    <row r="9298" spans="1:8" x14ac:dyDescent="0.35">
      <c r="A9298" s="14">
        <v>77223</v>
      </c>
      <c r="B9298">
        <v>11180.4970703125</v>
      </c>
      <c r="C9298">
        <v>14.3616943359375</v>
      </c>
      <c r="D9298">
        <v>19.663330078125</v>
      </c>
      <c r="E9298">
        <v>1.7109978101488099</v>
      </c>
      <c r="F9298">
        <v>4.8762140274047852</v>
      </c>
      <c r="G9298">
        <v>10.508273124694821</v>
      </c>
      <c r="H9298" s="15">
        <v>-999</v>
      </c>
    </row>
    <row r="9299" spans="1:8" x14ac:dyDescent="0.35">
      <c r="A9299" s="14">
        <v>77224</v>
      </c>
      <c r="B9299">
        <v>15594.3251953125</v>
      </c>
      <c r="C9299">
        <v>13.09130859375</v>
      </c>
      <c r="D9299">
        <v>23.944610595703121</v>
      </c>
      <c r="E9299">
        <v>1.7679553417134311</v>
      </c>
      <c r="F9299">
        <v>3.0678987503051758</v>
      </c>
      <c r="G9299">
        <v>6.7662551999092102E-2</v>
      </c>
      <c r="H9299" s="15">
        <v>-999</v>
      </c>
    </row>
    <row r="9300" spans="1:8" x14ac:dyDescent="0.35">
      <c r="A9300" s="14">
        <v>77225</v>
      </c>
      <c r="B9300">
        <v>10448.916015625</v>
      </c>
      <c r="C9300">
        <v>13.4671630859375</v>
      </c>
      <c r="D9300">
        <v>21.749908447265621</v>
      </c>
      <c r="E9300">
        <v>1.6368657079324109</v>
      </c>
      <c r="F9300">
        <v>3.3545875549316411</v>
      </c>
      <c r="G9300">
        <v>0.15064926445484161</v>
      </c>
      <c r="H9300" s="15">
        <v>-999</v>
      </c>
    </row>
    <row r="9301" spans="1:8" x14ac:dyDescent="0.35">
      <c r="A9301" s="14">
        <v>77226</v>
      </c>
      <c r="B9301">
        <v>21834.259765625</v>
      </c>
      <c r="C9301">
        <v>13.63836669921875</v>
      </c>
      <c r="D9301">
        <v>24.8743896484375</v>
      </c>
      <c r="E9301">
        <v>1.786815990089474</v>
      </c>
      <c r="F9301">
        <v>1.4873390197753911</v>
      </c>
      <c r="G9301">
        <v>0</v>
      </c>
      <c r="H9301" s="15">
        <v>-999</v>
      </c>
    </row>
    <row r="9302" spans="1:8" x14ac:dyDescent="0.35">
      <c r="A9302" s="14">
        <v>77227</v>
      </c>
      <c r="B9302">
        <v>27206.9609375</v>
      </c>
      <c r="C9302">
        <v>15.21163940429688</v>
      </c>
      <c r="D9302">
        <v>28.53509521484375</v>
      </c>
      <c r="E9302">
        <v>2.0454395116443651</v>
      </c>
      <c r="F9302">
        <v>1.6933832168579099</v>
      </c>
      <c r="G9302">
        <v>0</v>
      </c>
      <c r="H9302" s="15">
        <v>-999</v>
      </c>
    </row>
    <row r="9303" spans="1:8" x14ac:dyDescent="0.35">
      <c r="A9303" s="14">
        <v>77228</v>
      </c>
      <c r="B9303">
        <v>22626.41796875</v>
      </c>
      <c r="C9303">
        <v>17.410980224609379</v>
      </c>
      <c r="D9303">
        <v>29.572967529296879</v>
      </c>
      <c r="E9303">
        <v>2.2859437958295632</v>
      </c>
      <c r="F9303">
        <v>1.805488586425781</v>
      </c>
      <c r="G9303">
        <v>7.3790675960481167E-3</v>
      </c>
      <c r="H9303" s="15">
        <v>-999</v>
      </c>
    </row>
    <row r="9304" spans="1:8" x14ac:dyDescent="0.35">
      <c r="A9304" s="14">
        <v>77229</v>
      </c>
      <c r="B9304">
        <v>17911.77734375</v>
      </c>
      <c r="C9304">
        <v>18.49090576171875</v>
      </c>
      <c r="D9304">
        <v>28.906982421875</v>
      </c>
      <c r="E9304">
        <v>2.239671172117109</v>
      </c>
      <c r="F9304">
        <v>2.8414707183837891</v>
      </c>
      <c r="G9304">
        <v>7.3790675960481167E-3</v>
      </c>
      <c r="H9304" s="15">
        <v>-999</v>
      </c>
    </row>
    <row r="9305" spans="1:8" x14ac:dyDescent="0.35">
      <c r="A9305" s="14">
        <v>77230</v>
      </c>
      <c r="B9305">
        <v>27647.568359375</v>
      </c>
      <c r="C9305">
        <v>16.10009765625</v>
      </c>
      <c r="D9305">
        <v>26.923126220703121</v>
      </c>
      <c r="E9305">
        <v>1.9735803760198329</v>
      </c>
      <c r="F9305">
        <v>2.6925878524780269</v>
      </c>
      <c r="G9305">
        <v>0</v>
      </c>
      <c r="H9305" s="15">
        <v>-999</v>
      </c>
    </row>
    <row r="9306" spans="1:8" x14ac:dyDescent="0.35">
      <c r="A9306" s="14">
        <v>77231</v>
      </c>
      <c r="B9306">
        <v>30192.830078125</v>
      </c>
      <c r="C9306">
        <v>14.88543701171875</v>
      </c>
      <c r="D9306">
        <v>29.623779296875</v>
      </c>
      <c r="E9306">
        <v>1.9136943019648209</v>
      </c>
      <c r="F9306">
        <v>2.1484527587890621</v>
      </c>
      <c r="G9306">
        <v>0</v>
      </c>
      <c r="H9306" s="15">
        <v>-999</v>
      </c>
    </row>
    <row r="9307" spans="1:8" x14ac:dyDescent="0.35">
      <c r="A9307" s="14">
        <v>77232</v>
      </c>
      <c r="B9307">
        <v>29653.3359375</v>
      </c>
      <c r="C9307">
        <v>16.73931884765625</v>
      </c>
      <c r="D9307">
        <v>30.58489990234375</v>
      </c>
      <c r="E9307">
        <v>2.0359386095476109</v>
      </c>
      <c r="F9307">
        <v>2.357599258422852</v>
      </c>
      <c r="G9307">
        <v>0</v>
      </c>
      <c r="H9307" s="15">
        <v>-999</v>
      </c>
    </row>
    <row r="9308" spans="1:8" x14ac:dyDescent="0.35">
      <c r="A9308" s="14">
        <v>77233</v>
      </c>
      <c r="B9308">
        <v>28160.140625</v>
      </c>
      <c r="C9308">
        <v>18.2113037109375</v>
      </c>
      <c r="D9308">
        <v>29.298370361328121</v>
      </c>
      <c r="E9308">
        <v>1.989042830508176</v>
      </c>
      <c r="F9308">
        <v>2.3549404144287109</v>
      </c>
      <c r="G9308">
        <v>0</v>
      </c>
      <c r="H9308" s="15">
        <v>-999</v>
      </c>
    </row>
    <row r="9309" spans="1:8" x14ac:dyDescent="0.35">
      <c r="A9309" s="14">
        <v>77234</v>
      </c>
      <c r="B9309">
        <v>28178.259765625</v>
      </c>
      <c r="C9309">
        <v>16.423248291015621</v>
      </c>
      <c r="D9309">
        <v>29.983795166015621</v>
      </c>
      <c r="E9309">
        <v>1.8737857119590491</v>
      </c>
      <c r="F9309">
        <v>2.0106468200683589</v>
      </c>
      <c r="G9309">
        <v>0</v>
      </c>
      <c r="H9309" s="15">
        <v>-999</v>
      </c>
    </row>
    <row r="9310" spans="1:8" x14ac:dyDescent="0.35">
      <c r="A9310" s="14">
        <v>77235</v>
      </c>
      <c r="B9310">
        <v>29310.06640625</v>
      </c>
      <c r="C9310">
        <v>17.202301025390621</v>
      </c>
      <c r="D9310">
        <v>33.897491455078118</v>
      </c>
      <c r="E9310">
        <v>2.0849681612353219</v>
      </c>
      <c r="F9310">
        <v>2.312402725219727</v>
      </c>
      <c r="G9310">
        <v>0</v>
      </c>
      <c r="H9310" s="15">
        <v>-999</v>
      </c>
    </row>
    <row r="9311" spans="1:8" x14ac:dyDescent="0.35">
      <c r="A9311" s="14">
        <v>77236</v>
      </c>
      <c r="B9311">
        <v>20316.212890625</v>
      </c>
      <c r="C9311">
        <v>20.331634521484379</v>
      </c>
      <c r="D9311">
        <v>36.520294189453118</v>
      </c>
      <c r="E9311">
        <v>2.3061488140392812</v>
      </c>
      <c r="F9311">
        <v>2.7572813034057622</v>
      </c>
      <c r="G9311">
        <v>0</v>
      </c>
      <c r="H9311" s="15">
        <v>-999</v>
      </c>
    </row>
    <row r="9312" spans="1:8" x14ac:dyDescent="0.35">
      <c r="A9312" s="14">
        <v>77237</v>
      </c>
      <c r="B9312">
        <v>26451.5625</v>
      </c>
      <c r="C9312">
        <v>17.844573974609379</v>
      </c>
      <c r="D9312">
        <v>28.341552734375</v>
      </c>
      <c r="E9312">
        <v>1.861811597454299</v>
      </c>
      <c r="F9312">
        <v>3.6971092224121089</v>
      </c>
      <c r="G9312">
        <v>0</v>
      </c>
      <c r="H9312" s="15">
        <v>-999</v>
      </c>
    </row>
    <row r="9313" spans="1:8" x14ac:dyDescent="0.35">
      <c r="A9313" s="14">
        <v>77238</v>
      </c>
      <c r="B9313">
        <v>30266.869140625</v>
      </c>
      <c r="C9313">
        <v>15.79818725585938</v>
      </c>
      <c r="D9313">
        <v>30.96978759765625</v>
      </c>
      <c r="E9313">
        <v>1.749665698515023</v>
      </c>
      <c r="F9313">
        <v>4.0046243667602539</v>
      </c>
      <c r="G9313">
        <v>0</v>
      </c>
      <c r="H9313" s="15">
        <v>-999</v>
      </c>
    </row>
    <row r="9314" spans="1:8" x14ac:dyDescent="0.35">
      <c r="A9314" s="14">
        <v>77239</v>
      </c>
      <c r="B9314">
        <v>28775.74609375</v>
      </c>
      <c r="C9314">
        <v>17.598388671875</v>
      </c>
      <c r="D9314">
        <v>31.84332275390625</v>
      </c>
      <c r="E9314">
        <v>1.9242076036720801</v>
      </c>
      <c r="F9314">
        <v>4.0874853134155273</v>
      </c>
      <c r="G9314">
        <v>0</v>
      </c>
      <c r="H9314" s="15">
        <v>-999</v>
      </c>
    </row>
    <row r="9315" spans="1:8" x14ac:dyDescent="0.35">
      <c r="A9315" s="14">
        <v>77240</v>
      </c>
      <c r="B9315">
        <v>30766.5</v>
      </c>
      <c r="C9315">
        <v>15.61282348632812</v>
      </c>
      <c r="D9315">
        <v>28.966461181640621</v>
      </c>
      <c r="E9315">
        <v>1.6308142091439539</v>
      </c>
      <c r="F9315">
        <v>3.144556045532227</v>
      </c>
      <c r="G9315">
        <v>0</v>
      </c>
      <c r="H9315" s="15">
        <v>-999</v>
      </c>
    </row>
    <row r="9316" spans="1:8" x14ac:dyDescent="0.35">
      <c r="A9316" s="14">
        <v>77241</v>
      </c>
      <c r="B9316">
        <v>25267.46484375</v>
      </c>
      <c r="C9316">
        <v>16.23583984375</v>
      </c>
      <c r="D9316">
        <v>27.74261474609375</v>
      </c>
      <c r="E9316">
        <v>1.7869442437276051</v>
      </c>
      <c r="F9316">
        <v>2.4298257827758789</v>
      </c>
      <c r="G9316">
        <v>1.2508818879723551E-2</v>
      </c>
      <c r="H9316" s="15">
        <v>-999</v>
      </c>
    </row>
    <row r="9317" spans="1:8" x14ac:dyDescent="0.35">
      <c r="A9317" s="14">
        <v>77242</v>
      </c>
      <c r="B9317">
        <v>25707.037109375</v>
      </c>
      <c r="C9317">
        <v>17.796966552734379</v>
      </c>
      <c r="D9317">
        <v>30.25299072265625</v>
      </c>
      <c r="E9317">
        <v>1.6557914594837631</v>
      </c>
      <c r="F9317">
        <v>2.740885734558105</v>
      </c>
      <c r="G9317">
        <v>0</v>
      </c>
      <c r="H9317" s="15">
        <v>-999</v>
      </c>
    </row>
    <row r="9318" spans="1:8" x14ac:dyDescent="0.35">
      <c r="A9318" s="14">
        <v>77243</v>
      </c>
      <c r="B9318">
        <v>20068.728515625</v>
      </c>
      <c r="C9318">
        <v>17.7847900390625</v>
      </c>
      <c r="D9318">
        <v>29.52215576171875</v>
      </c>
      <c r="E9318">
        <v>1.976770276318738</v>
      </c>
      <c r="F9318">
        <v>2.424951553344727</v>
      </c>
      <c r="G9318">
        <v>0</v>
      </c>
      <c r="H9318" s="15">
        <v>-999</v>
      </c>
    </row>
    <row r="9319" spans="1:8" x14ac:dyDescent="0.35">
      <c r="A9319" s="14">
        <v>77244</v>
      </c>
      <c r="B9319">
        <v>29702.521484375</v>
      </c>
      <c r="C9319">
        <v>17.705780029296879</v>
      </c>
      <c r="D9319">
        <v>31.984954833984379</v>
      </c>
      <c r="E9319">
        <v>1.7646045028890029</v>
      </c>
      <c r="F9319">
        <v>1.7554178237915039</v>
      </c>
      <c r="G9319">
        <v>0</v>
      </c>
      <c r="H9319" s="15">
        <v>-999</v>
      </c>
    </row>
    <row r="9320" spans="1:8" x14ac:dyDescent="0.35">
      <c r="A9320" s="14">
        <v>77245</v>
      </c>
      <c r="B9320">
        <v>19111.40625</v>
      </c>
      <c r="C9320">
        <v>18.706695556640621</v>
      </c>
      <c r="D9320">
        <v>35.630523681640618</v>
      </c>
      <c r="E9320">
        <v>1.9784289060659701</v>
      </c>
      <c r="F9320">
        <v>2.3983650207519531</v>
      </c>
      <c r="G9320">
        <v>2.3924069404602051</v>
      </c>
      <c r="H9320" s="15">
        <v>-999</v>
      </c>
    </row>
    <row r="9321" spans="1:8" x14ac:dyDescent="0.35">
      <c r="A9321" s="14">
        <v>77246</v>
      </c>
      <c r="B9321">
        <v>25530.482421875</v>
      </c>
      <c r="C9321">
        <v>17.809112548828121</v>
      </c>
      <c r="D9321">
        <v>30.167572021484379</v>
      </c>
      <c r="E9321">
        <v>1.9498575961209199</v>
      </c>
      <c r="F9321">
        <v>1.7075624465942381</v>
      </c>
      <c r="G9321">
        <v>4.9113831482827663E-3</v>
      </c>
      <c r="H9321" s="15">
        <v>-999</v>
      </c>
    </row>
    <row r="9322" spans="1:8" x14ac:dyDescent="0.35">
      <c r="A9322" s="14">
        <v>77247</v>
      </c>
      <c r="B9322">
        <v>14939.369140625</v>
      </c>
      <c r="C9322">
        <v>16.65625</v>
      </c>
      <c r="D9322">
        <v>26.5404052734375</v>
      </c>
      <c r="E9322">
        <v>1.6309982052244369</v>
      </c>
      <c r="F9322">
        <v>4.5434417724609384</v>
      </c>
      <c r="G9322">
        <v>1.995441198348999</v>
      </c>
      <c r="H9322" s="15">
        <v>-999</v>
      </c>
    </row>
    <row r="9323" spans="1:8" x14ac:dyDescent="0.35">
      <c r="A9323" s="14">
        <v>77248</v>
      </c>
      <c r="B9323">
        <v>11944.1806640625</v>
      </c>
      <c r="C9323">
        <v>15.57330322265625</v>
      </c>
      <c r="D9323">
        <v>25.236572265625</v>
      </c>
      <c r="E9323">
        <v>1.887960435635343</v>
      </c>
      <c r="F9323">
        <v>4.7242288589477539</v>
      </c>
      <c r="G9323">
        <v>7.2055368423461914</v>
      </c>
      <c r="H9323" s="15">
        <v>-999</v>
      </c>
    </row>
    <row r="9324" spans="1:8" x14ac:dyDescent="0.35">
      <c r="A9324" s="14">
        <v>77249</v>
      </c>
      <c r="B9324">
        <v>21911.404296875</v>
      </c>
      <c r="C9324">
        <v>15.22988891601562</v>
      </c>
      <c r="D9324">
        <v>28.14154052734375</v>
      </c>
      <c r="E9324">
        <v>1.8563277691223909</v>
      </c>
      <c r="F9324">
        <v>3.1272745132446289</v>
      </c>
      <c r="G9324">
        <v>6.3156015239655972E-3</v>
      </c>
      <c r="H9324" s="15">
        <v>-999</v>
      </c>
    </row>
    <row r="9325" spans="1:8" x14ac:dyDescent="0.35">
      <c r="A9325" s="14">
        <v>77250</v>
      </c>
      <c r="B9325">
        <v>23679.005859375</v>
      </c>
      <c r="C9325">
        <v>15.36257934570312</v>
      </c>
      <c r="D9325">
        <v>30.308135986328121</v>
      </c>
      <c r="E9325">
        <v>1.9646109200289561</v>
      </c>
      <c r="F9325">
        <v>1.750543594360352</v>
      </c>
      <c r="G9325">
        <v>6.3156015239655972E-3</v>
      </c>
      <c r="H9325" s="15">
        <v>-999</v>
      </c>
    </row>
    <row r="9326" spans="1:8" x14ac:dyDescent="0.35">
      <c r="A9326" s="14">
        <v>77251</v>
      </c>
      <c r="B9326">
        <v>17973.390625</v>
      </c>
      <c r="C9326">
        <v>20.341766357421879</v>
      </c>
      <c r="D9326">
        <v>33.524505615234382</v>
      </c>
      <c r="E9326">
        <v>2.1808982516889008</v>
      </c>
      <c r="F9326">
        <v>5.423893928527832</v>
      </c>
      <c r="G9326">
        <v>3.579063892364502</v>
      </c>
      <c r="H9326" s="15">
        <v>-999</v>
      </c>
    </row>
    <row r="9327" spans="1:8" x14ac:dyDescent="0.35">
      <c r="A9327" s="14">
        <v>77252</v>
      </c>
      <c r="B9327">
        <v>12190.6298828125</v>
      </c>
      <c r="C9327">
        <v>19.230438232421879</v>
      </c>
      <c r="D9327">
        <v>27.220428466796879</v>
      </c>
      <c r="E9327">
        <v>2.0403168996107852</v>
      </c>
      <c r="F9327">
        <v>4.9927511215209961</v>
      </c>
      <c r="G9327">
        <v>0.24198386073112491</v>
      </c>
      <c r="H9327" s="15">
        <v>-999</v>
      </c>
    </row>
    <row r="9328" spans="1:8" x14ac:dyDescent="0.35">
      <c r="A9328" s="14">
        <v>77253</v>
      </c>
      <c r="B9328">
        <v>23805.85546875</v>
      </c>
      <c r="C9328">
        <v>18.201171875</v>
      </c>
      <c r="D9328">
        <v>30.303802490234379</v>
      </c>
      <c r="E9328">
        <v>2.0572789266682272</v>
      </c>
      <c r="F9328">
        <v>2.227326393127441</v>
      </c>
      <c r="G9328">
        <v>7.4700437835417688E-6</v>
      </c>
      <c r="H9328" s="15">
        <v>-999</v>
      </c>
    </row>
    <row r="9329" spans="1:8" x14ac:dyDescent="0.35">
      <c r="A9329" s="14">
        <v>77254</v>
      </c>
      <c r="B9329">
        <v>26666.9453125</v>
      </c>
      <c r="C9329">
        <v>18.99237060546875</v>
      </c>
      <c r="D9329">
        <v>34.3504638671875</v>
      </c>
      <c r="E9329">
        <v>2.243361671262567</v>
      </c>
      <c r="F9329">
        <v>2.4333705902099609</v>
      </c>
      <c r="G9329">
        <v>6.3156015239655972E-3</v>
      </c>
      <c r="H9329" s="15">
        <v>-999</v>
      </c>
    </row>
    <row r="9330" spans="1:8" x14ac:dyDescent="0.35">
      <c r="A9330" s="14">
        <v>77255</v>
      </c>
      <c r="B9330">
        <v>10638.9306640625</v>
      </c>
      <c r="C9330">
        <v>18.764434814453121</v>
      </c>
      <c r="D9330">
        <v>26.682037353515621</v>
      </c>
      <c r="E9330">
        <v>2.345822345510669</v>
      </c>
      <c r="F9330">
        <v>2.2069435119628911</v>
      </c>
      <c r="G9330">
        <v>5.03546142578125</v>
      </c>
      <c r="H9330" s="15">
        <v>-999</v>
      </c>
    </row>
    <row r="9331" spans="1:8" x14ac:dyDescent="0.35">
      <c r="A9331" s="14">
        <v>77256</v>
      </c>
      <c r="B9331">
        <v>13357.6416015625</v>
      </c>
      <c r="C9331">
        <v>17.202301025390621</v>
      </c>
      <c r="D9331">
        <v>27.33935546875</v>
      </c>
      <c r="E9331">
        <v>2.2210565418689052</v>
      </c>
      <c r="F9331">
        <v>2.1892185211181641</v>
      </c>
      <c r="G9331">
        <v>0.34341433644294739</v>
      </c>
      <c r="H9331" s="15">
        <v>-999</v>
      </c>
    </row>
    <row r="9332" spans="1:8" x14ac:dyDescent="0.35">
      <c r="A9332" s="14">
        <v>77257</v>
      </c>
      <c r="B9332">
        <v>22105.560546875</v>
      </c>
      <c r="C9332">
        <v>19.24664306640625</v>
      </c>
      <c r="D9332">
        <v>30.243255615234379</v>
      </c>
      <c r="E9332">
        <v>2.4301927429626069</v>
      </c>
      <c r="F9332">
        <v>2.0226106643676758</v>
      </c>
      <c r="G9332">
        <v>2.5042719841003418</v>
      </c>
      <c r="H9332" s="15">
        <v>-999</v>
      </c>
    </row>
    <row r="9333" spans="1:8" x14ac:dyDescent="0.35">
      <c r="A9333" s="14">
        <v>77258</v>
      </c>
      <c r="B9333">
        <v>12197.361328125</v>
      </c>
      <c r="C9333">
        <v>18.834320068359379</v>
      </c>
      <c r="D9333">
        <v>28.631317138671879</v>
      </c>
      <c r="E9333">
        <v>2.4091300768336779</v>
      </c>
      <c r="F9333">
        <v>1.4354953765869141</v>
      </c>
      <c r="G9333">
        <v>5.7204689979553223</v>
      </c>
      <c r="H9333" s="15">
        <v>-999</v>
      </c>
    </row>
    <row r="9334" spans="1:8" x14ac:dyDescent="0.35">
      <c r="A9334" s="14">
        <v>77259</v>
      </c>
      <c r="B9334">
        <v>26955.333984375</v>
      </c>
      <c r="C9334">
        <v>18.085662841796879</v>
      </c>
      <c r="D9334">
        <v>29.553497314453121</v>
      </c>
      <c r="E9334">
        <v>2.10289413781212</v>
      </c>
      <c r="F9334">
        <v>1.698700904846191</v>
      </c>
      <c r="G9334">
        <v>0.14082898199558261</v>
      </c>
      <c r="H9334" s="15">
        <v>-999</v>
      </c>
    </row>
    <row r="9335" spans="1:8" x14ac:dyDescent="0.35">
      <c r="A9335" s="14">
        <v>77260</v>
      </c>
      <c r="B9335">
        <v>22791.064453125</v>
      </c>
      <c r="C9335">
        <v>19.9365234375</v>
      </c>
      <c r="D9335">
        <v>34.796966552734382</v>
      </c>
      <c r="E9335">
        <v>2.3599904971086252</v>
      </c>
      <c r="F9335">
        <v>3.0794191360473628</v>
      </c>
      <c r="G9335">
        <v>5.9753174781799316</v>
      </c>
      <c r="H9335" s="15">
        <v>-999</v>
      </c>
    </row>
    <row r="9336" spans="1:8" x14ac:dyDescent="0.35">
      <c r="A9336" s="14">
        <v>77261</v>
      </c>
      <c r="B9336">
        <v>12416.8876953125</v>
      </c>
      <c r="C9336">
        <v>20.35797119140625</v>
      </c>
      <c r="D9336">
        <v>26.737152099609379</v>
      </c>
      <c r="E9336">
        <v>2.329177278894726</v>
      </c>
      <c r="F9336">
        <v>4.2961883544921884</v>
      </c>
      <c r="G9336">
        <v>1.5114486217498779</v>
      </c>
      <c r="H9336" s="15">
        <v>-999</v>
      </c>
    </row>
    <row r="9337" spans="1:8" x14ac:dyDescent="0.35">
      <c r="A9337" s="14">
        <v>77262</v>
      </c>
      <c r="B9337">
        <v>15376.869140625</v>
      </c>
      <c r="C9337">
        <v>17.713897705078121</v>
      </c>
      <c r="D9337">
        <v>28.35345458984375</v>
      </c>
      <c r="E9337">
        <v>2.2739284504667192</v>
      </c>
      <c r="F9337">
        <v>2.7648134231567378</v>
      </c>
      <c r="G9337">
        <v>1.0964341163635249</v>
      </c>
      <c r="H9337" s="15">
        <v>-999</v>
      </c>
    </row>
    <row r="9338" spans="1:8" x14ac:dyDescent="0.35">
      <c r="A9338" s="14">
        <v>77263</v>
      </c>
      <c r="B9338">
        <v>22896.166015625</v>
      </c>
      <c r="C9338">
        <v>16.131500244140621</v>
      </c>
      <c r="D9338">
        <v>28.352386474609379</v>
      </c>
      <c r="E9338">
        <v>2.0968056603682061</v>
      </c>
      <c r="F9338">
        <v>1.44745922088623</v>
      </c>
      <c r="G9338">
        <v>6.3156015239655972E-3</v>
      </c>
      <c r="H9338" s="15">
        <v>-999</v>
      </c>
    </row>
    <row r="9339" spans="1:8" x14ac:dyDescent="0.35">
      <c r="A9339" s="14">
        <v>77264</v>
      </c>
      <c r="B9339">
        <v>27133.958984375</v>
      </c>
      <c r="C9339">
        <v>17.72705078125</v>
      </c>
      <c r="D9339">
        <v>32.253082275390618</v>
      </c>
      <c r="E9339">
        <v>2.1596163872153942</v>
      </c>
      <c r="F9339">
        <v>2.5149021148681641</v>
      </c>
      <c r="G9339">
        <v>7.4700437835417688E-6</v>
      </c>
      <c r="H9339" s="15">
        <v>-999</v>
      </c>
    </row>
    <row r="9340" spans="1:8" x14ac:dyDescent="0.35">
      <c r="A9340" s="14">
        <v>77265</v>
      </c>
      <c r="B9340">
        <v>21857.041015625</v>
      </c>
      <c r="C9340">
        <v>21.76812744140625</v>
      </c>
      <c r="D9340">
        <v>31.333038330078121</v>
      </c>
      <c r="E9340">
        <v>2.4711537214400692</v>
      </c>
      <c r="F9340">
        <v>2.293791770935059</v>
      </c>
      <c r="G9340">
        <v>25.47603797912598</v>
      </c>
      <c r="H9340" s="15">
        <v>-999</v>
      </c>
    </row>
    <row r="9341" spans="1:8" x14ac:dyDescent="0.35">
      <c r="A9341" s="14">
        <v>77266</v>
      </c>
      <c r="B9341">
        <v>11352.3916015625</v>
      </c>
      <c r="C9341">
        <v>19.421905517578121</v>
      </c>
      <c r="D9341">
        <v>27.597747802734379</v>
      </c>
      <c r="E9341">
        <v>2.3835926299028798</v>
      </c>
      <c r="F9341">
        <v>3.2278594970703121</v>
      </c>
      <c r="G9341">
        <v>7.3567309379577637</v>
      </c>
      <c r="H9341" s="15">
        <v>-999</v>
      </c>
    </row>
    <row r="9342" spans="1:8" x14ac:dyDescent="0.35">
      <c r="A9342" s="14">
        <v>77267</v>
      </c>
      <c r="B9342">
        <v>11826.6513671875</v>
      </c>
      <c r="C9342">
        <v>19.074432373046879</v>
      </c>
      <c r="D9342">
        <v>25.89605712890625</v>
      </c>
      <c r="E9342">
        <v>2.2016979602541111</v>
      </c>
      <c r="F9342">
        <v>2.2601156234741211</v>
      </c>
      <c r="G9342">
        <v>1.449203729629517</v>
      </c>
      <c r="H9342" s="15">
        <v>-999</v>
      </c>
    </row>
    <row r="9343" spans="1:8" x14ac:dyDescent="0.35">
      <c r="A9343" s="14">
        <v>77268</v>
      </c>
      <c r="B9343">
        <v>9769.1083984375</v>
      </c>
      <c r="C9343">
        <v>18.1778564453125</v>
      </c>
      <c r="D9343">
        <v>24.4970703125</v>
      </c>
      <c r="E9343">
        <v>2.2130226777936879</v>
      </c>
      <c r="F9343">
        <v>3.7276830673217769</v>
      </c>
      <c r="G9343">
        <v>1.1379426717758181</v>
      </c>
      <c r="H9343" s="15">
        <v>-999</v>
      </c>
    </row>
    <row r="9344" spans="1:8" x14ac:dyDescent="0.35">
      <c r="A9344" s="14">
        <v>77269</v>
      </c>
      <c r="B9344">
        <v>8988.3408203125</v>
      </c>
      <c r="C9344">
        <v>19.237518310546879</v>
      </c>
      <c r="D9344">
        <v>24.744659423828121</v>
      </c>
      <c r="E9344">
        <v>2.221395255838996</v>
      </c>
      <c r="F9344">
        <v>2.6854982376098628</v>
      </c>
      <c r="G9344">
        <v>0.69573980569839478</v>
      </c>
      <c r="H9344" s="15">
        <v>-999</v>
      </c>
    </row>
    <row r="9345" spans="1:8" x14ac:dyDescent="0.35">
      <c r="A9345" s="14">
        <v>77270</v>
      </c>
      <c r="B9345">
        <v>10599.5810546875</v>
      </c>
      <c r="C9345">
        <v>17.889129638671879</v>
      </c>
      <c r="D9345">
        <v>24.70355224609375</v>
      </c>
      <c r="E9345">
        <v>2.0790379832322379</v>
      </c>
      <c r="F9345">
        <v>1.303893089294434</v>
      </c>
      <c r="G9345">
        <v>0.49831843376159668</v>
      </c>
      <c r="H9345" s="15">
        <v>-999</v>
      </c>
    </row>
    <row r="9346" spans="1:8" x14ac:dyDescent="0.35">
      <c r="A9346" s="14">
        <v>77271</v>
      </c>
      <c r="B9346">
        <v>13586.4873046875</v>
      </c>
      <c r="C9346">
        <v>17.402862548828121</v>
      </c>
      <c r="D9346">
        <v>25.19439697265625</v>
      </c>
      <c r="E9346">
        <v>2.0596703254731512</v>
      </c>
      <c r="F9346">
        <v>1.6335639953613279</v>
      </c>
      <c r="G9346">
        <v>0.48533487319946289</v>
      </c>
      <c r="H9346" s="15">
        <v>-999</v>
      </c>
    </row>
    <row r="9347" spans="1:8" x14ac:dyDescent="0.35">
      <c r="A9347" s="14">
        <v>77272</v>
      </c>
      <c r="B9347">
        <v>13215.7763671875</v>
      </c>
      <c r="C9347">
        <v>17.171905517578121</v>
      </c>
      <c r="D9347">
        <v>26.554443359375</v>
      </c>
      <c r="E9347">
        <v>2.1555699485940858</v>
      </c>
      <c r="F9347">
        <v>2.0589456558227539</v>
      </c>
      <c r="G9347">
        <v>0.7364804744720459</v>
      </c>
      <c r="H9347" s="15">
        <v>-999</v>
      </c>
    </row>
    <row r="9348" spans="1:8" x14ac:dyDescent="0.35">
      <c r="A9348" s="14">
        <v>77273</v>
      </c>
      <c r="B9348">
        <v>16436.705078125</v>
      </c>
      <c r="C9348">
        <v>17.72503662109375</v>
      </c>
      <c r="D9348">
        <v>25.46575927734375</v>
      </c>
      <c r="E9348">
        <v>2.1169952341475962</v>
      </c>
      <c r="F9348">
        <v>1.7035741806030269</v>
      </c>
      <c r="G9348">
        <v>0.17869888246059421</v>
      </c>
      <c r="H9348" s="15">
        <v>-999</v>
      </c>
    </row>
    <row r="9349" spans="1:8" x14ac:dyDescent="0.35">
      <c r="A9349" s="14">
        <v>77274</v>
      </c>
      <c r="B9349">
        <v>15572.0615234375</v>
      </c>
      <c r="C9349">
        <v>17.71490478515625</v>
      </c>
      <c r="D9349">
        <v>26.199859619140621</v>
      </c>
      <c r="E9349">
        <v>2.111211307654393</v>
      </c>
      <c r="F9349">
        <v>1.263569831848145</v>
      </c>
      <c r="G9349">
        <v>3.5290367901325233E-2</v>
      </c>
      <c r="H9349" s="15">
        <v>-999</v>
      </c>
    </row>
    <row r="9350" spans="1:8" x14ac:dyDescent="0.35">
      <c r="A9350" s="14">
        <v>77275</v>
      </c>
      <c r="B9350">
        <v>18536.703125</v>
      </c>
      <c r="C9350">
        <v>16.92877197265625</v>
      </c>
      <c r="D9350">
        <v>27.54693603515625</v>
      </c>
      <c r="E9350">
        <v>2.1272945256237819</v>
      </c>
      <c r="F9350">
        <v>1.46562671661377</v>
      </c>
      <c r="G9350">
        <v>4.5910313725471497E-2</v>
      </c>
      <c r="H9350" s="15">
        <v>-999</v>
      </c>
    </row>
    <row r="9351" spans="1:8" x14ac:dyDescent="0.35">
      <c r="A9351" s="14">
        <v>77276</v>
      </c>
      <c r="B9351">
        <v>18839.0703125</v>
      </c>
      <c r="C9351">
        <v>17.590301513671879</v>
      </c>
      <c r="D9351">
        <v>29.704864501953121</v>
      </c>
      <c r="E9351">
        <v>2.2285814059731899</v>
      </c>
      <c r="F9351">
        <v>1.4611959457397461</v>
      </c>
      <c r="G9351">
        <v>6.3156015239655972E-3</v>
      </c>
      <c r="H9351" s="15">
        <v>-999</v>
      </c>
    </row>
    <row r="9352" spans="1:8" x14ac:dyDescent="0.35">
      <c r="A9352" s="14">
        <v>77277</v>
      </c>
      <c r="B9352">
        <v>16981.380859375</v>
      </c>
      <c r="C9352">
        <v>18.036041259765621</v>
      </c>
      <c r="D9352">
        <v>28.343719482421879</v>
      </c>
      <c r="E9352">
        <v>2.324291209113603</v>
      </c>
      <c r="F9352">
        <v>1.9122772216796879</v>
      </c>
      <c r="G9352">
        <v>4.5910313725471497E-2</v>
      </c>
      <c r="H9352" s="15">
        <v>-999</v>
      </c>
    </row>
    <row r="9353" spans="1:8" x14ac:dyDescent="0.35">
      <c r="A9353" s="14">
        <v>77278</v>
      </c>
      <c r="B9353">
        <v>10708.30859375</v>
      </c>
      <c r="C9353">
        <v>17.014862060546879</v>
      </c>
      <c r="D9353">
        <v>25.6722412109375</v>
      </c>
      <c r="E9353">
        <v>2.04496569511487</v>
      </c>
      <c r="F9353">
        <v>1.8077049255371089</v>
      </c>
      <c r="G9353">
        <v>0.56326639652252197</v>
      </c>
      <c r="H9353" s="15">
        <v>-999</v>
      </c>
    </row>
    <row r="9354" spans="1:8" x14ac:dyDescent="0.35">
      <c r="A9354" s="14">
        <v>77279</v>
      </c>
      <c r="B9354">
        <v>22668.357421875</v>
      </c>
      <c r="C9354">
        <v>15.51150512695312</v>
      </c>
      <c r="D9354">
        <v>27.699371337890621</v>
      </c>
      <c r="E9354">
        <v>1.9690294726054871</v>
      </c>
      <c r="F9354">
        <v>1.893223762512207</v>
      </c>
      <c r="G9354">
        <v>7.4700437835417688E-6</v>
      </c>
      <c r="H9354" s="15">
        <v>-999</v>
      </c>
    </row>
    <row r="9355" spans="1:8" x14ac:dyDescent="0.35">
      <c r="A9355" s="14">
        <v>77280</v>
      </c>
      <c r="B9355">
        <v>26984.84375</v>
      </c>
      <c r="C9355">
        <v>16.340179443359379</v>
      </c>
      <c r="D9355">
        <v>32.076873779296882</v>
      </c>
      <c r="E9355">
        <v>2.1506398044647441</v>
      </c>
      <c r="F9355">
        <v>2.3855152130126949</v>
      </c>
      <c r="G9355">
        <v>0</v>
      </c>
      <c r="H9355" s="15">
        <v>-999</v>
      </c>
    </row>
    <row r="9356" spans="1:8" x14ac:dyDescent="0.35">
      <c r="A9356" s="14">
        <v>77281</v>
      </c>
      <c r="B9356">
        <v>20808.078125</v>
      </c>
      <c r="C9356">
        <v>20.577789306640621</v>
      </c>
      <c r="D9356">
        <v>33.241241455078118</v>
      </c>
      <c r="E9356">
        <v>2.5439518298120252</v>
      </c>
      <c r="F9356">
        <v>2.7962741851806641</v>
      </c>
      <c r="G9356">
        <v>59.519634246826172</v>
      </c>
      <c r="H9356" s="15">
        <v>-999</v>
      </c>
    </row>
    <row r="9357" spans="1:8" x14ac:dyDescent="0.35">
      <c r="A9357" s="14">
        <v>77282</v>
      </c>
      <c r="B9357">
        <v>12209.7861328125</v>
      </c>
      <c r="C9357">
        <v>19.570831298828121</v>
      </c>
      <c r="D9357">
        <v>25.78143310546875</v>
      </c>
      <c r="E9357">
        <v>2.5754389570640002</v>
      </c>
      <c r="F9357">
        <v>2.3186063766479492</v>
      </c>
      <c r="G9357">
        <v>17.03223991394043</v>
      </c>
      <c r="H9357" s="15">
        <v>-999</v>
      </c>
    </row>
    <row r="9358" spans="1:8" x14ac:dyDescent="0.35">
      <c r="A9358" s="14">
        <v>77283</v>
      </c>
      <c r="B9358">
        <v>14015.701171875</v>
      </c>
      <c r="C9358">
        <v>18.666168212890621</v>
      </c>
      <c r="D9358">
        <v>26.829071044921879</v>
      </c>
      <c r="E9358">
        <v>2.3681123812980731</v>
      </c>
      <c r="F9358">
        <v>1.3761196136474609</v>
      </c>
      <c r="G9358">
        <v>3.4890716075897221</v>
      </c>
      <c r="H9358" s="15">
        <v>-999</v>
      </c>
    </row>
    <row r="9359" spans="1:8" x14ac:dyDescent="0.35">
      <c r="A9359" s="14">
        <v>77284</v>
      </c>
      <c r="B9359">
        <v>14253.3505859375</v>
      </c>
      <c r="C9359">
        <v>18.23663330078125</v>
      </c>
      <c r="D9359">
        <v>27.125274658203121</v>
      </c>
      <c r="E9359">
        <v>2.3850498378242491</v>
      </c>
      <c r="F9359">
        <v>2.1045856475830078</v>
      </c>
      <c r="G9359">
        <v>0.76531010866165161</v>
      </c>
      <c r="H9359" s="15">
        <v>-999</v>
      </c>
    </row>
    <row r="9360" spans="1:8" x14ac:dyDescent="0.35">
      <c r="A9360" s="14">
        <v>77285</v>
      </c>
      <c r="B9360">
        <v>7831.6845703125</v>
      </c>
      <c r="C9360">
        <v>21.1734619140625</v>
      </c>
      <c r="D9360">
        <v>27.46368408203125</v>
      </c>
      <c r="E9360">
        <v>2.6548445218197458</v>
      </c>
      <c r="F9360">
        <v>2.6823959350585942</v>
      </c>
      <c r="G9360">
        <v>5.4855093955993652</v>
      </c>
      <c r="H9360" s="15">
        <v>-999</v>
      </c>
    </row>
    <row r="9361" spans="1:8" x14ac:dyDescent="0.35">
      <c r="A9361" s="14">
        <v>77286</v>
      </c>
      <c r="B9361">
        <v>13036.1171875</v>
      </c>
      <c r="C9361">
        <v>19.84332275390625</v>
      </c>
      <c r="D9361">
        <v>27.2572021484375</v>
      </c>
      <c r="E9361">
        <v>2.5239293099596889</v>
      </c>
      <c r="F9361">
        <v>1.625144958496094</v>
      </c>
      <c r="G9361">
        <v>0.43723857402801508</v>
      </c>
      <c r="H9361" s="15">
        <v>-999</v>
      </c>
    </row>
    <row r="9362" spans="1:8" x14ac:dyDescent="0.35">
      <c r="A9362" s="14">
        <v>77287</v>
      </c>
      <c r="B9362">
        <v>11235.37890625</v>
      </c>
      <c r="C9362">
        <v>19.47052001953125</v>
      </c>
      <c r="D9362">
        <v>27.9339599609375</v>
      </c>
      <c r="E9362">
        <v>2.5325127201748878</v>
      </c>
      <c r="F9362">
        <v>0.32684421539306641</v>
      </c>
      <c r="G9362">
        <v>0.72488737106323242</v>
      </c>
      <c r="H9362" s="15">
        <v>-999</v>
      </c>
    </row>
    <row r="9363" spans="1:8" x14ac:dyDescent="0.35">
      <c r="A9363" s="14">
        <v>77288</v>
      </c>
      <c r="B9363">
        <v>21026.568359375</v>
      </c>
      <c r="C9363">
        <v>20.595001220703121</v>
      </c>
      <c r="D9363">
        <v>31.1470947265625</v>
      </c>
      <c r="E9363">
        <v>2.546878671597232</v>
      </c>
      <c r="F9363">
        <v>1.0836696624755859</v>
      </c>
      <c r="G9363">
        <v>0.39389076828956598</v>
      </c>
      <c r="H9363" s="15">
        <v>-999</v>
      </c>
    </row>
    <row r="9364" spans="1:8" x14ac:dyDescent="0.35">
      <c r="A9364" s="14">
        <v>77289</v>
      </c>
      <c r="B9364">
        <v>19350.091796875</v>
      </c>
      <c r="C9364">
        <v>21.308197021484379</v>
      </c>
      <c r="D9364">
        <v>29.319976806640621</v>
      </c>
      <c r="E9364">
        <v>2.7754448774465779</v>
      </c>
      <c r="F9364">
        <v>1.281737327575684</v>
      </c>
      <c r="G9364">
        <v>25.576482772827148</v>
      </c>
      <c r="H9364" s="15">
        <v>-999</v>
      </c>
    </row>
    <row r="9365" spans="1:8" x14ac:dyDescent="0.35">
      <c r="A9365" s="14">
        <v>77290</v>
      </c>
      <c r="B9365">
        <v>18788.330078125</v>
      </c>
      <c r="C9365">
        <v>19.250701904296879</v>
      </c>
      <c r="D9365">
        <v>30.956817626953121</v>
      </c>
      <c r="E9365">
        <v>2.7547034452797541</v>
      </c>
      <c r="F9365">
        <v>0.95339584350585938</v>
      </c>
      <c r="G9365">
        <v>2.848062664270401E-2</v>
      </c>
      <c r="H9365" s="15">
        <v>-999</v>
      </c>
    </row>
    <row r="9366" spans="1:8" x14ac:dyDescent="0.35">
      <c r="A9366" s="14">
        <v>77291</v>
      </c>
      <c r="B9366">
        <v>23567.171875</v>
      </c>
      <c r="C9366">
        <v>21.149169921875</v>
      </c>
      <c r="D9366">
        <v>34.43048095703125</v>
      </c>
      <c r="E9366">
        <v>2.933983877015145</v>
      </c>
      <c r="F9366">
        <v>1.700472831726074</v>
      </c>
      <c r="G9366">
        <v>1.383019685745239</v>
      </c>
      <c r="H9366" s="15">
        <v>-999</v>
      </c>
    </row>
    <row r="9367" spans="1:8" x14ac:dyDescent="0.35">
      <c r="A9367" s="14">
        <v>77292</v>
      </c>
      <c r="B9367">
        <v>11822.5087890625</v>
      </c>
      <c r="C9367">
        <v>18.900177001953121</v>
      </c>
      <c r="D9367">
        <v>28.030181884765621</v>
      </c>
      <c r="E9367">
        <v>2.6173833380032159</v>
      </c>
      <c r="F9367">
        <v>3.1060056686401372</v>
      </c>
      <c r="G9367">
        <v>3.3017013072967529</v>
      </c>
      <c r="H9367" s="15">
        <v>-999</v>
      </c>
    </row>
    <row r="9368" spans="1:8" x14ac:dyDescent="0.35">
      <c r="A9368" s="14">
        <v>77293</v>
      </c>
      <c r="B9368">
        <v>18762.443359375</v>
      </c>
      <c r="C9368">
        <v>19.058197021484379</v>
      </c>
      <c r="D9368">
        <v>27.899383544921879</v>
      </c>
      <c r="E9368">
        <v>2.2315174953771959</v>
      </c>
      <c r="F9368">
        <v>3.01738452911377</v>
      </c>
      <c r="G9368">
        <v>0.31762701272964478</v>
      </c>
      <c r="H9368" s="15">
        <v>-999</v>
      </c>
    </row>
    <row r="9369" spans="1:8" x14ac:dyDescent="0.35">
      <c r="A9369" s="14">
        <v>77294</v>
      </c>
      <c r="B9369">
        <v>15115.40625</v>
      </c>
      <c r="C9369">
        <v>18.725921630859379</v>
      </c>
      <c r="D9369">
        <v>26.191192626953121</v>
      </c>
      <c r="E9369">
        <v>2.2703615320818731</v>
      </c>
      <c r="F9369">
        <v>2.18523120880127</v>
      </c>
      <c r="G9369">
        <v>4.8631744384765616</v>
      </c>
      <c r="H9369" s="15">
        <v>-999</v>
      </c>
    </row>
    <row r="9370" spans="1:8" x14ac:dyDescent="0.35">
      <c r="A9370" s="14">
        <v>77295</v>
      </c>
      <c r="B9370">
        <v>7809.42138671875</v>
      </c>
      <c r="C9370">
        <v>18.654998779296879</v>
      </c>
      <c r="D9370">
        <v>24.422454833984379</v>
      </c>
      <c r="E9370">
        <v>2.2547726780881678</v>
      </c>
      <c r="F9370">
        <v>1.7571907043457029</v>
      </c>
      <c r="G9370">
        <v>7.2800140380859384</v>
      </c>
      <c r="H9370" s="15">
        <v>-999</v>
      </c>
    </row>
    <row r="9371" spans="1:8" x14ac:dyDescent="0.35">
      <c r="A9371" s="14">
        <v>77296</v>
      </c>
      <c r="B9371">
        <v>7159.64404296875</v>
      </c>
      <c r="C9371">
        <v>17.529510498046879</v>
      </c>
      <c r="D9371">
        <v>26.70904541015625</v>
      </c>
      <c r="E9371">
        <v>2.3651401460712238</v>
      </c>
      <c r="F9371">
        <v>2.4121017456054692</v>
      </c>
      <c r="G9371">
        <v>8.7273063659667969</v>
      </c>
      <c r="H9371" s="15">
        <v>-999</v>
      </c>
    </row>
    <row r="9372" spans="1:8" x14ac:dyDescent="0.35">
      <c r="A9372" s="14">
        <v>77297</v>
      </c>
      <c r="B9372">
        <v>16480.197265625</v>
      </c>
      <c r="C9372">
        <v>17.44036865234375</v>
      </c>
      <c r="D9372">
        <v>27.842071533203121</v>
      </c>
      <c r="E9372">
        <v>2.3527762057830648</v>
      </c>
      <c r="F9372">
        <v>1.062843322753906</v>
      </c>
      <c r="G9372">
        <v>1.299629453569651E-2</v>
      </c>
      <c r="H9372" s="15">
        <v>-999</v>
      </c>
    </row>
    <row r="9373" spans="1:8" x14ac:dyDescent="0.35">
      <c r="A9373" s="14">
        <v>77298</v>
      </c>
      <c r="B9373">
        <v>17588.18359375</v>
      </c>
      <c r="C9373">
        <v>17.978302001953121</v>
      </c>
      <c r="D9373">
        <v>29.886505126953121</v>
      </c>
      <c r="E9373">
        <v>2.604101865172495</v>
      </c>
      <c r="F9373">
        <v>1.330479621887207</v>
      </c>
      <c r="G9373">
        <v>6.7624501883983612E-2</v>
      </c>
      <c r="H9373" s="15">
        <v>-999</v>
      </c>
    </row>
    <row r="9374" spans="1:8" x14ac:dyDescent="0.35">
      <c r="A9374" s="14">
        <v>77299</v>
      </c>
      <c r="B9374">
        <v>17246.986328125</v>
      </c>
      <c r="C9374">
        <v>20.4552001953125</v>
      </c>
      <c r="D9374">
        <v>34.2607421875</v>
      </c>
      <c r="E9374">
        <v>2.907356718691152</v>
      </c>
      <c r="F9374">
        <v>2.3341150283813481</v>
      </c>
      <c r="G9374">
        <v>0</v>
      </c>
      <c r="H9374" s="15">
        <v>-999</v>
      </c>
    </row>
    <row r="9375" spans="1:8" x14ac:dyDescent="0.35">
      <c r="A9375" s="14">
        <v>77300</v>
      </c>
      <c r="B9375">
        <v>10764.2265625</v>
      </c>
      <c r="C9375">
        <v>21.8714599609375</v>
      </c>
      <c r="D9375">
        <v>30.055145263671879</v>
      </c>
      <c r="E9375">
        <v>2.7361464890352232</v>
      </c>
      <c r="F9375">
        <v>2.399250984191895</v>
      </c>
      <c r="G9375">
        <v>2.933393001556396</v>
      </c>
      <c r="H9375" s="15">
        <v>-999</v>
      </c>
    </row>
    <row r="9376" spans="1:8" x14ac:dyDescent="0.35">
      <c r="A9376" s="14">
        <v>77301</v>
      </c>
      <c r="B9376">
        <v>15514.5908203125</v>
      </c>
      <c r="C9376">
        <v>17.988433837890621</v>
      </c>
      <c r="D9376">
        <v>28.046417236328121</v>
      </c>
      <c r="E9376">
        <v>2.4098003208933649</v>
      </c>
      <c r="F9376">
        <v>1.2866115570068359</v>
      </c>
      <c r="G9376">
        <v>0.27443280816078192</v>
      </c>
      <c r="H9376" s="15">
        <v>-999</v>
      </c>
    </row>
    <row r="9377" spans="1:8" x14ac:dyDescent="0.35">
      <c r="A9377" s="14">
        <v>77302</v>
      </c>
      <c r="B9377">
        <v>14725.5390625</v>
      </c>
      <c r="C9377">
        <v>17.70172119140625</v>
      </c>
      <c r="D9377">
        <v>27.687469482421879</v>
      </c>
      <c r="E9377">
        <v>2.2334236218444379</v>
      </c>
      <c r="F9377">
        <v>2.9398403167724609</v>
      </c>
      <c r="G9377">
        <v>9.8065882921218872E-2</v>
      </c>
      <c r="H9377" s="15">
        <v>-999</v>
      </c>
    </row>
    <row r="9378" spans="1:8" x14ac:dyDescent="0.35">
      <c r="A9378" s="14">
        <v>77303</v>
      </c>
      <c r="B9378">
        <v>13340.5556640625</v>
      </c>
      <c r="C9378">
        <v>16.196319580078121</v>
      </c>
      <c r="D9378">
        <v>28.404266357421879</v>
      </c>
      <c r="E9378">
        <v>2.221364428928394</v>
      </c>
      <c r="F9378">
        <v>2.0066595077514648</v>
      </c>
      <c r="G9378">
        <v>1.299629453569651E-2</v>
      </c>
      <c r="H9378" s="15">
        <v>-999</v>
      </c>
    </row>
    <row r="9379" spans="1:8" x14ac:dyDescent="0.35">
      <c r="A9379" s="14">
        <v>77304</v>
      </c>
      <c r="B9379">
        <v>20816.87890625</v>
      </c>
      <c r="C9379">
        <v>19.26690673828125</v>
      </c>
      <c r="D9379">
        <v>31.164398193359379</v>
      </c>
      <c r="E9379">
        <v>2.3105906444962758</v>
      </c>
      <c r="F9379">
        <v>1.7381372451782231</v>
      </c>
      <c r="G9379">
        <v>0</v>
      </c>
      <c r="H9379" s="15">
        <v>-999</v>
      </c>
    </row>
    <row r="9380" spans="1:8" x14ac:dyDescent="0.35">
      <c r="A9380" s="14">
        <v>77305</v>
      </c>
      <c r="B9380">
        <v>19558.744140625</v>
      </c>
      <c r="C9380">
        <v>20.706451416015621</v>
      </c>
      <c r="D9380">
        <v>33.425018310546882</v>
      </c>
      <c r="E9380">
        <v>2.4716756917367388</v>
      </c>
      <c r="F9380">
        <v>1.7075624465942381</v>
      </c>
      <c r="G9380">
        <v>0</v>
      </c>
      <c r="H9380" s="15">
        <v>-999</v>
      </c>
    </row>
    <row r="9381" spans="1:8" x14ac:dyDescent="0.35">
      <c r="A9381" s="14">
        <v>77306</v>
      </c>
      <c r="B9381">
        <v>19770.50390625</v>
      </c>
      <c r="C9381">
        <v>22.099395751953121</v>
      </c>
      <c r="D9381">
        <v>33.625030517578118</v>
      </c>
      <c r="E9381">
        <v>2.8321032255172458</v>
      </c>
      <c r="F9381">
        <v>1.2573671340942381</v>
      </c>
      <c r="G9381">
        <v>0</v>
      </c>
      <c r="H9381" s="15">
        <v>-999</v>
      </c>
    </row>
    <row r="9382" spans="1:8" x14ac:dyDescent="0.35">
      <c r="A9382" s="14">
        <v>77307</v>
      </c>
      <c r="B9382">
        <v>21055.044921875</v>
      </c>
      <c r="C9382">
        <v>23.20465087890625</v>
      </c>
      <c r="D9382">
        <v>35.415374755859382</v>
      </c>
      <c r="E9382">
        <v>2.8323229870538351</v>
      </c>
      <c r="F9382">
        <v>1.875056266784668</v>
      </c>
      <c r="G9382">
        <v>0</v>
      </c>
      <c r="H9382" s="15">
        <v>-999</v>
      </c>
    </row>
    <row r="9383" spans="1:8" x14ac:dyDescent="0.35">
      <c r="A9383" s="14">
        <v>77308</v>
      </c>
      <c r="B9383">
        <v>20793.580078125</v>
      </c>
      <c r="C9383">
        <v>23.459930419921879</v>
      </c>
      <c r="D9383">
        <v>38.193878173828118</v>
      </c>
      <c r="E9383">
        <v>2.8459688027565728</v>
      </c>
      <c r="F9383">
        <v>2.9447145462036128</v>
      </c>
      <c r="G9383">
        <v>0.2106961905956268</v>
      </c>
      <c r="H9383" s="15">
        <v>-999</v>
      </c>
    </row>
    <row r="9384" spans="1:8" x14ac:dyDescent="0.35">
      <c r="A9384" s="14">
        <v>77309</v>
      </c>
      <c r="B9384">
        <v>10959.41796875</v>
      </c>
      <c r="C9384">
        <v>21.411529541015621</v>
      </c>
      <c r="D9384">
        <v>29.78594970703125</v>
      </c>
      <c r="E9384">
        <v>2.7710836197934459</v>
      </c>
      <c r="F9384">
        <v>1.343772888183594</v>
      </c>
      <c r="G9384">
        <v>5.7910904884338379</v>
      </c>
      <c r="H9384" s="15">
        <v>-999</v>
      </c>
    </row>
    <row r="9385" spans="1:8" x14ac:dyDescent="0.35">
      <c r="A9385" s="14">
        <v>77310</v>
      </c>
      <c r="B9385">
        <v>9234.7900390625</v>
      </c>
      <c r="C9385">
        <v>18.87078857421875</v>
      </c>
      <c r="D9385">
        <v>24.268951416015621</v>
      </c>
      <c r="E9385">
        <v>2.4165728772416979</v>
      </c>
      <c r="F9385">
        <v>2.744874000549316</v>
      </c>
      <c r="G9385">
        <v>18.438180923461911</v>
      </c>
      <c r="H9385" s="15">
        <v>-999</v>
      </c>
    </row>
    <row r="9386" spans="1:8" x14ac:dyDescent="0.35">
      <c r="A9386" s="14">
        <v>77311</v>
      </c>
      <c r="B9386">
        <v>4862.900390625</v>
      </c>
      <c r="C9386">
        <v>18.046173095703121</v>
      </c>
      <c r="D9386">
        <v>22.703460693359379</v>
      </c>
      <c r="E9386">
        <v>2.139886573693683</v>
      </c>
      <c r="F9386">
        <v>1.44745922088623</v>
      </c>
      <c r="G9386">
        <v>5.67181396484375</v>
      </c>
      <c r="H9386" s="15">
        <v>-999</v>
      </c>
    </row>
    <row r="9387" spans="1:8" x14ac:dyDescent="0.35">
      <c r="A9387" s="14">
        <v>77312</v>
      </c>
      <c r="B9387">
        <v>6693.14990234375</v>
      </c>
      <c r="C9387">
        <v>18.4827880859375</v>
      </c>
      <c r="D9387">
        <v>24.886260986328121</v>
      </c>
      <c r="E9387">
        <v>2.30373116989177</v>
      </c>
      <c r="F9387">
        <v>1.2950305938720701</v>
      </c>
      <c r="G9387">
        <v>0.79936814308166504</v>
      </c>
      <c r="H9387" s="15">
        <v>-999</v>
      </c>
    </row>
    <row r="9388" spans="1:8" x14ac:dyDescent="0.35">
      <c r="A9388" s="14">
        <v>77313</v>
      </c>
      <c r="B9388">
        <v>12342.330078125</v>
      </c>
      <c r="C9388">
        <v>18.654998779296879</v>
      </c>
      <c r="D9388">
        <v>25.928466796875</v>
      </c>
      <c r="E9388">
        <v>2.29126341031118</v>
      </c>
      <c r="F9388">
        <v>2.1768121719360352</v>
      </c>
      <c r="G9388">
        <v>6.1192113906145103E-2</v>
      </c>
      <c r="H9388" s="15">
        <v>-999</v>
      </c>
    </row>
    <row r="9389" spans="1:8" x14ac:dyDescent="0.35">
      <c r="A9389" s="14">
        <v>77314</v>
      </c>
      <c r="B9389">
        <v>10834.1220703125</v>
      </c>
      <c r="C9389">
        <v>16.703857421875</v>
      </c>
      <c r="D9389">
        <v>24.995452880859379</v>
      </c>
      <c r="E9389">
        <v>2.1233607058719008</v>
      </c>
      <c r="F9389">
        <v>1.4873390197753911</v>
      </c>
      <c r="G9389">
        <v>0.16137173771858221</v>
      </c>
      <c r="H9389" s="15">
        <v>-999</v>
      </c>
    </row>
    <row r="9390" spans="1:8" x14ac:dyDescent="0.35">
      <c r="A9390" s="14">
        <v>77315</v>
      </c>
      <c r="B9390">
        <v>9926.5048828125</v>
      </c>
      <c r="C9390">
        <v>16.37158203125</v>
      </c>
      <c r="D9390">
        <v>25.030059814453121</v>
      </c>
      <c r="E9390">
        <v>2.044285590515174</v>
      </c>
      <c r="F9390">
        <v>1.4279623031616211</v>
      </c>
      <c r="G9390">
        <v>0.70333081483840942</v>
      </c>
      <c r="H9390" s="15">
        <v>-999</v>
      </c>
    </row>
    <row r="9391" spans="1:8" x14ac:dyDescent="0.35">
      <c r="A9391" s="14">
        <v>77316</v>
      </c>
      <c r="B9391">
        <v>17222.1328125</v>
      </c>
      <c r="C9391">
        <v>14.96038818359375</v>
      </c>
      <c r="D9391">
        <v>25.3338623046875</v>
      </c>
      <c r="E9391">
        <v>1.94389555815491</v>
      </c>
      <c r="F9391">
        <v>1.9344329833984379</v>
      </c>
      <c r="G9391">
        <v>6.1081717722117901E-3</v>
      </c>
      <c r="H9391" s="15">
        <v>-999</v>
      </c>
    </row>
    <row r="9392" spans="1:8" x14ac:dyDescent="0.35">
      <c r="A9392" s="14">
        <v>77317</v>
      </c>
      <c r="B9392">
        <v>18499.42578125</v>
      </c>
      <c r="C9392">
        <v>16.275360107421879</v>
      </c>
      <c r="D9392">
        <v>28.407501220703121</v>
      </c>
      <c r="E9392">
        <v>2.125217107277428</v>
      </c>
      <c r="F9392">
        <v>1.4479026794433589</v>
      </c>
      <c r="G9392">
        <v>7.4700437835417688E-6</v>
      </c>
      <c r="H9392" s="15">
        <v>-999</v>
      </c>
    </row>
    <row r="9393" spans="1:8" x14ac:dyDescent="0.35">
      <c r="A9393" s="14">
        <v>77318</v>
      </c>
      <c r="B9393">
        <v>17112.37109375</v>
      </c>
      <c r="C9393">
        <v>19.001495361328121</v>
      </c>
      <c r="D9393">
        <v>28.169647216796879</v>
      </c>
      <c r="E9393">
        <v>2.1582558900986508</v>
      </c>
      <c r="F9393">
        <v>2.07268238067627</v>
      </c>
      <c r="G9393">
        <v>6.1081717722117901E-3</v>
      </c>
      <c r="H9393" s="15">
        <v>-999</v>
      </c>
    </row>
    <row r="9394" spans="1:8" x14ac:dyDescent="0.35">
      <c r="A9394" s="14">
        <v>77319</v>
      </c>
      <c r="B9394">
        <v>8431.7578125</v>
      </c>
      <c r="C9394">
        <v>18.368316650390621</v>
      </c>
      <c r="D9394">
        <v>24.53167724609375</v>
      </c>
      <c r="E9394">
        <v>2.1523051195349221</v>
      </c>
      <c r="F9394">
        <v>3.7733230590820308</v>
      </c>
      <c r="G9394">
        <v>3.4342167377471919</v>
      </c>
      <c r="H9394" s="15">
        <v>-999</v>
      </c>
    </row>
    <row r="9395" spans="1:8" x14ac:dyDescent="0.35">
      <c r="A9395" s="14">
        <v>77320</v>
      </c>
      <c r="B9395">
        <v>9081.53515625</v>
      </c>
      <c r="C9395">
        <v>18.398712158203121</v>
      </c>
      <c r="D9395">
        <v>25.00518798828125</v>
      </c>
      <c r="E9395">
        <v>2.1446088016559242</v>
      </c>
      <c r="F9395">
        <v>3.8007955551147461</v>
      </c>
      <c r="G9395">
        <v>4.0511336326599121</v>
      </c>
      <c r="H9395" s="15">
        <v>-999</v>
      </c>
    </row>
    <row r="9396" spans="1:8" x14ac:dyDescent="0.35">
      <c r="A9396" s="14">
        <v>77321</v>
      </c>
      <c r="B9396">
        <v>6422.3662109375</v>
      </c>
      <c r="C9396">
        <v>19.865631103515621</v>
      </c>
      <c r="D9396">
        <v>26.072265625</v>
      </c>
      <c r="E9396">
        <v>2.339456793903409</v>
      </c>
      <c r="F9396">
        <v>5.4770660400390616</v>
      </c>
      <c r="G9396">
        <v>0.28986048698425287</v>
      </c>
      <c r="H9396" s="15">
        <v>-999</v>
      </c>
    </row>
    <row r="9397" spans="1:8" x14ac:dyDescent="0.35">
      <c r="A9397" s="14">
        <v>77322</v>
      </c>
      <c r="B9397">
        <v>6407.35205078125</v>
      </c>
      <c r="C9397">
        <v>20.3427734375</v>
      </c>
      <c r="D9397">
        <v>25.70684814453125</v>
      </c>
      <c r="E9397">
        <v>2.397085164766644</v>
      </c>
      <c r="F9397">
        <v>3.8965063095092769</v>
      </c>
      <c r="G9397">
        <v>8.4514595568180084E-2</v>
      </c>
      <c r="H9397" s="15">
        <v>-999</v>
      </c>
    </row>
    <row r="9398" spans="1:8" x14ac:dyDescent="0.35">
      <c r="A9398" s="14">
        <v>77323</v>
      </c>
      <c r="B9398">
        <v>5009.42431640625</v>
      </c>
      <c r="C9398">
        <v>19.79266357421875</v>
      </c>
      <c r="D9398">
        <v>25.6798095703125</v>
      </c>
      <c r="E9398">
        <v>2.3568183490470629</v>
      </c>
      <c r="F9398">
        <v>3.8920755386352539</v>
      </c>
      <c r="G9398">
        <v>1.7200837135314939</v>
      </c>
      <c r="H9398" s="15">
        <v>-999</v>
      </c>
    </row>
    <row r="9399" spans="1:8" x14ac:dyDescent="0.35">
      <c r="A9399" s="14">
        <v>77324</v>
      </c>
      <c r="B9399">
        <v>4284.5732421875</v>
      </c>
      <c r="C9399">
        <v>18.845458984375</v>
      </c>
      <c r="D9399">
        <v>24.96844482421875</v>
      </c>
      <c r="E9399">
        <v>2.3636805071614591</v>
      </c>
      <c r="F9399">
        <v>3.8468790054321289</v>
      </c>
      <c r="G9399">
        <v>35.553974151611328</v>
      </c>
      <c r="H9399" s="15">
        <v>-999</v>
      </c>
    </row>
    <row r="9400" spans="1:8" x14ac:dyDescent="0.35">
      <c r="A9400" s="14">
        <v>77325</v>
      </c>
      <c r="B9400">
        <v>5758.60986328125</v>
      </c>
      <c r="C9400">
        <v>18.90826416015625</v>
      </c>
      <c r="D9400">
        <v>25.934967041015621</v>
      </c>
      <c r="E9400">
        <v>2.3975725883636692</v>
      </c>
      <c r="F9400">
        <v>1.3318090438842769</v>
      </c>
      <c r="G9400">
        <v>1.420407176017761</v>
      </c>
      <c r="H9400" s="15">
        <v>-999</v>
      </c>
    </row>
    <row r="9401" spans="1:8" x14ac:dyDescent="0.35">
      <c r="A9401" s="14">
        <v>77326</v>
      </c>
      <c r="B9401">
        <v>14606.9736328125</v>
      </c>
      <c r="C9401">
        <v>19.292236328125</v>
      </c>
      <c r="D9401">
        <v>28.581573486328121</v>
      </c>
      <c r="E9401">
        <v>2.4391944338356599</v>
      </c>
      <c r="F9401">
        <v>5.0180082321166992</v>
      </c>
      <c r="G9401">
        <v>5.1566281318664551</v>
      </c>
      <c r="H9401" s="15">
        <v>-999</v>
      </c>
    </row>
    <row r="9402" spans="1:8" x14ac:dyDescent="0.35">
      <c r="A9402" s="14">
        <v>77327</v>
      </c>
      <c r="B9402">
        <v>9525.765625</v>
      </c>
      <c r="C9402">
        <v>16.818359375</v>
      </c>
      <c r="D9402">
        <v>22.085052490234379</v>
      </c>
      <c r="E9402">
        <v>1.923573280087421</v>
      </c>
      <c r="F9402">
        <v>6.0779180526733398</v>
      </c>
      <c r="G9402">
        <v>3.9548041820526119</v>
      </c>
      <c r="H9402" s="15">
        <v>-999</v>
      </c>
    </row>
    <row r="9403" spans="1:8" x14ac:dyDescent="0.35">
      <c r="A9403" s="14">
        <v>77328</v>
      </c>
      <c r="B9403">
        <v>12524.060546875</v>
      </c>
      <c r="C9403">
        <v>15.87722778320312</v>
      </c>
      <c r="D9403">
        <v>23.206207275390621</v>
      </c>
      <c r="E9403">
        <v>1.8559217787426769</v>
      </c>
      <c r="F9403">
        <v>4.535466194152832</v>
      </c>
      <c r="G9403">
        <v>9.2938788235187531E-2</v>
      </c>
      <c r="H9403" s="15">
        <v>-999</v>
      </c>
    </row>
    <row r="9404" spans="1:8" x14ac:dyDescent="0.35">
      <c r="A9404" s="14">
        <v>77329</v>
      </c>
      <c r="B9404">
        <v>4277.841796875</v>
      </c>
      <c r="C9404">
        <v>15.80123901367188</v>
      </c>
      <c r="D9404">
        <v>23.76513671875</v>
      </c>
      <c r="E9404">
        <v>2.0065648302224748</v>
      </c>
      <c r="F9404">
        <v>7.0350275039672852</v>
      </c>
      <c r="G9404">
        <v>31.849662780761719</v>
      </c>
      <c r="H9404" s="15">
        <v>-999</v>
      </c>
    </row>
    <row r="9405" spans="1:8" x14ac:dyDescent="0.35">
      <c r="A9405" s="14">
        <v>77330</v>
      </c>
      <c r="B9405">
        <v>10054.9072265625</v>
      </c>
      <c r="C9405">
        <v>13.829833984375</v>
      </c>
      <c r="D9405">
        <v>23.00836181640625</v>
      </c>
      <c r="E9405">
        <v>1.8249069550955479</v>
      </c>
      <c r="F9405">
        <v>1.9344329833984379</v>
      </c>
      <c r="G9405">
        <v>1.028528690338135</v>
      </c>
      <c r="H9405" s="15">
        <v>-999</v>
      </c>
    </row>
    <row r="9406" spans="1:8" x14ac:dyDescent="0.35">
      <c r="A9406" s="14">
        <v>77331</v>
      </c>
      <c r="B9406">
        <v>11113.7080078125</v>
      </c>
      <c r="C9406">
        <v>12.87857055664062</v>
      </c>
      <c r="D9406">
        <v>23.575958251953121</v>
      </c>
      <c r="E9406">
        <v>1.7940447327459801</v>
      </c>
      <c r="F9406">
        <v>2.253911972045898</v>
      </c>
      <c r="G9406">
        <v>6.1081717722117901E-3</v>
      </c>
      <c r="H9406" s="15">
        <v>-999</v>
      </c>
    </row>
    <row r="9407" spans="1:8" x14ac:dyDescent="0.35">
      <c r="A9407" s="14">
        <v>77332</v>
      </c>
      <c r="B9407">
        <v>7095.9609375</v>
      </c>
      <c r="C9407">
        <v>16.64105224609375</v>
      </c>
      <c r="D9407">
        <v>24.22137451171875</v>
      </c>
      <c r="E9407">
        <v>2.075111833034625</v>
      </c>
      <c r="F9407">
        <v>0.99017333984375</v>
      </c>
      <c r="G9407">
        <v>0.36547261476516718</v>
      </c>
      <c r="H9407" s="15">
        <v>-999</v>
      </c>
    </row>
    <row r="9408" spans="1:8" x14ac:dyDescent="0.35">
      <c r="A9408" s="14">
        <v>77333</v>
      </c>
      <c r="B9408">
        <v>14577.462890625</v>
      </c>
      <c r="C9408">
        <v>15.05462646484375</v>
      </c>
      <c r="D9408">
        <v>25.784698486328121</v>
      </c>
      <c r="E9408">
        <v>2.068318899162719</v>
      </c>
      <c r="F9408">
        <v>1.4199867248535161</v>
      </c>
      <c r="G9408">
        <v>6.1081717722117901E-3</v>
      </c>
      <c r="H9408" s="15">
        <v>-999</v>
      </c>
    </row>
    <row r="9409" spans="1:8" x14ac:dyDescent="0.35">
      <c r="A9409" s="14">
        <v>77334</v>
      </c>
      <c r="B9409">
        <v>14782.4912109375</v>
      </c>
      <c r="C9409">
        <v>16.0322265625</v>
      </c>
      <c r="D9409">
        <v>27.280975341796879</v>
      </c>
      <c r="E9409">
        <v>2.0986164948188382</v>
      </c>
      <c r="F9409">
        <v>2.387730598449707</v>
      </c>
      <c r="G9409">
        <v>7.4700437835417688E-6</v>
      </c>
      <c r="H9409" s="15">
        <v>-999</v>
      </c>
    </row>
    <row r="9410" spans="1:8" x14ac:dyDescent="0.35">
      <c r="A9410" s="14">
        <v>77335</v>
      </c>
      <c r="B9410">
        <v>13608.75</v>
      </c>
      <c r="C9410">
        <v>16.214569091796879</v>
      </c>
      <c r="D9410">
        <v>27.197723388671879</v>
      </c>
      <c r="E9410">
        <v>2.1310023256398369</v>
      </c>
      <c r="F9410">
        <v>2.4714775085449219</v>
      </c>
      <c r="G9410">
        <v>4.6253126114606857E-2</v>
      </c>
      <c r="H9410" s="15">
        <v>-999</v>
      </c>
    </row>
    <row r="9411" spans="1:8" x14ac:dyDescent="0.35">
      <c r="A9411" s="14">
        <v>77336</v>
      </c>
      <c r="B9411">
        <v>7385.38330078125</v>
      </c>
      <c r="C9411">
        <v>13.67990112304688</v>
      </c>
      <c r="D9411">
        <v>21.355316162109379</v>
      </c>
      <c r="E9411">
        <v>1.6581003944897279</v>
      </c>
      <c r="F9411">
        <v>1.8985414505004881</v>
      </c>
      <c r="G9411">
        <v>0</v>
      </c>
      <c r="H9411" s="15">
        <v>-999</v>
      </c>
    </row>
    <row r="9412" spans="1:8" x14ac:dyDescent="0.35">
      <c r="A9412" s="14">
        <v>77337</v>
      </c>
      <c r="B9412">
        <v>14060.2294921875</v>
      </c>
      <c r="C9412">
        <v>11.54742431640625</v>
      </c>
      <c r="D9412">
        <v>22.65264892578125</v>
      </c>
      <c r="E9412">
        <v>1.566577159689877</v>
      </c>
      <c r="F9412">
        <v>1.291043281555176</v>
      </c>
      <c r="G9412">
        <v>7.4700437835417688E-6</v>
      </c>
      <c r="H9412" s="15">
        <v>-999</v>
      </c>
    </row>
    <row r="9413" spans="1:8" x14ac:dyDescent="0.35">
      <c r="A9413" s="14">
        <v>77338</v>
      </c>
      <c r="B9413">
        <v>10758.0126953125</v>
      </c>
      <c r="C9413">
        <v>10.0379638671875</v>
      </c>
      <c r="D9413">
        <v>22.899169921875</v>
      </c>
      <c r="E9413">
        <v>1.655498847288029</v>
      </c>
      <c r="F9413">
        <v>2.193206787109375</v>
      </c>
      <c r="G9413">
        <v>1.3632675409317021</v>
      </c>
      <c r="H9413" s="15">
        <v>-999</v>
      </c>
    </row>
    <row r="9414" spans="1:8" x14ac:dyDescent="0.35">
      <c r="A9414" s="14">
        <v>77339</v>
      </c>
      <c r="B9414">
        <v>8478.8740234375</v>
      </c>
      <c r="C9414">
        <v>12.88668823242188</v>
      </c>
      <c r="D9414">
        <v>20.592041015625</v>
      </c>
      <c r="E9414">
        <v>1.6291614364416049</v>
      </c>
      <c r="F9414">
        <v>4.2833385467529297</v>
      </c>
      <c r="G9414">
        <v>1.8570482730865481</v>
      </c>
      <c r="H9414" s="15">
        <v>-999</v>
      </c>
    </row>
    <row r="9415" spans="1:8" x14ac:dyDescent="0.35">
      <c r="A9415" s="14">
        <v>77340</v>
      </c>
      <c r="B9415">
        <v>7401.951171875</v>
      </c>
      <c r="C9415">
        <v>13.7994384765625</v>
      </c>
      <c r="D9415">
        <v>20.623382568359379</v>
      </c>
      <c r="E9415">
        <v>1.6181701910406421</v>
      </c>
      <c r="F9415">
        <v>3.7019834518432622</v>
      </c>
      <c r="G9415">
        <v>9.2938788235187531E-2</v>
      </c>
      <c r="H9415" s="15">
        <v>-999</v>
      </c>
    </row>
    <row r="9416" spans="1:8" x14ac:dyDescent="0.35">
      <c r="A9416" s="14">
        <v>77341</v>
      </c>
      <c r="B9416">
        <v>11569.8466796875</v>
      </c>
      <c r="C9416">
        <v>14.29583740234375</v>
      </c>
      <c r="D9416">
        <v>22.633209228515621</v>
      </c>
      <c r="E9416">
        <v>1.7480748676679869</v>
      </c>
      <c r="F9416">
        <v>3.422383308410645</v>
      </c>
      <c r="G9416">
        <v>0</v>
      </c>
      <c r="H9416" s="15">
        <v>-999</v>
      </c>
    </row>
    <row r="9417" spans="1:8" x14ac:dyDescent="0.35">
      <c r="A9417" s="14">
        <v>77342</v>
      </c>
      <c r="B9417">
        <v>7350.17578125</v>
      </c>
      <c r="C9417">
        <v>15.92279052734375</v>
      </c>
      <c r="D9417">
        <v>23.37054443359375</v>
      </c>
      <c r="E9417">
        <v>1.910384584810634</v>
      </c>
      <c r="F9417">
        <v>3.8809976577758789</v>
      </c>
      <c r="G9417">
        <v>6.792140007019043</v>
      </c>
      <c r="H9417" s="15">
        <v>-999</v>
      </c>
    </row>
    <row r="9418" spans="1:8" x14ac:dyDescent="0.35">
      <c r="A9418" s="14">
        <v>77343</v>
      </c>
      <c r="B9418">
        <v>7163.78564453125</v>
      </c>
      <c r="C9418">
        <v>16.9105224609375</v>
      </c>
      <c r="D9418">
        <v>22.296966552734379</v>
      </c>
      <c r="E9418">
        <v>2.039457696364539</v>
      </c>
      <c r="F9418">
        <v>4.3506908416748047</v>
      </c>
      <c r="G9418">
        <v>3.4538364410400391</v>
      </c>
      <c r="H9418" s="15">
        <v>-999</v>
      </c>
    </row>
    <row r="9419" spans="1:8" x14ac:dyDescent="0.35">
      <c r="A9419" s="14">
        <v>77344</v>
      </c>
      <c r="B9419">
        <v>8274.87890625</v>
      </c>
      <c r="C9419">
        <v>15.62396240234375</v>
      </c>
      <c r="D9419">
        <v>21.28936767578125</v>
      </c>
      <c r="E9419">
        <v>1.8277919364508699</v>
      </c>
      <c r="F9419">
        <v>3.3248996734619141</v>
      </c>
      <c r="G9419">
        <v>0.1199162378907204</v>
      </c>
      <c r="H9419" s="15">
        <v>-999</v>
      </c>
    </row>
    <row r="9420" spans="1:8" x14ac:dyDescent="0.35">
      <c r="A9420" s="14">
        <v>77345</v>
      </c>
      <c r="B9420">
        <v>5984.34912109375</v>
      </c>
      <c r="C9420">
        <v>15.22988891601562</v>
      </c>
      <c r="D9420">
        <v>19.204925537109379</v>
      </c>
      <c r="E9420">
        <v>1.8283109485032829</v>
      </c>
      <c r="F9420">
        <v>3.1348075866699219</v>
      </c>
      <c r="G9420">
        <v>7.3468379974365234</v>
      </c>
      <c r="H9420" s="15">
        <v>-999</v>
      </c>
    </row>
    <row r="9421" spans="1:8" x14ac:dyDescent="0.35">
      <c r="A9421" s="14">
        <v>77346</v>
      </c>
      <c r="B9421">
        <v>3489.30712890625</v>
      </c>
      <c r="C9421">
        <v>14.22897338867188</v>
      </c>
      <c r="D9421">
        <v>18.972503662109379</v>
      </c>
      <c r="E9421">
        <v>1.661712324798388</v>
      </c>
      <c r="F9421">
        <v>5.2621593475341797</v>
      </c>
      <c r="G9421">
        <v>14.7730770111084</v>
      </c>
      <c r="H9421" s="15">
        <v>-999</v>
      </c>
    </row>
    <row r="9422" spans="1:8" x14ac:dyDescent="0.35">
      <c r="A9422" s="14">
        <v>77347</v>
      </c>
      <c r="B9422">
        <v>8133.015625</v>
      </c>
      <c r="C9422">
        <v>13.35671997070312</v>
      </c>
      <c r="D9422">
        <v>20.820159912109379</v>
      </c>
      <c r="E9422">
        <v>1.741504467137166</v>
      </c>
      <c r="F9422">
        <v>3.6350746154785161</v>
      </c>
      <c r="G9422">
        <v>1.232602596282959</v>
      </c>
      <c r="H9422" s="15">
        <v>-999</v>
      </c>
    </row>
    <row r="9423" spans="1:8" x14ac:dyDescent="0.35">
      <c r="A9423" s="14">
        <v>77348</v>
      </c>
      <c r="B9423">
        <v>3442.709716796875</v>
      </c>
      <c r="C9423">
        <v>11.75509643554688</v>
      </c>
      <c r="D9423">
        <v>19.722808837890621</v>
      </c>
      <c r="E9423">
        <v>1.6458576762827699</v>
      </c>
      <c r="F9423">
        <v>1.4669561386108401</v>
      </c>
      <c r="G9423">
        <v>3.7748501300811772</v>
      </c>
      <c r="H9423" s="15">
        <v>-999</v>
      </c>
    </row>
    <row r="9424" spans="1:8" x14ac:dyDescent="0.35">
      <c r="A9424" s="14">
        <v>77349</v>
      </c>
      <c r="B9424">
        <v>7151.359375</v>
      </c>
      <c r="C9424">
        <v>14.75576782226562</v>
      </c>
      <c r="D9424">
        <v>21.226654052734379</v>
      </c>
      <c r="E9424">
        <v>1.778678967006692</v>
      </c>
      <c r="F9424">
        <v>2.54503345489502</v>
      </c>
      <c r="G9424">
        <v>0.30528780817985529</v>
      </c>
      <c r="H9424" s="15">
        <v>-999</v>
      </c>
    </row>
    <row r="9425" spans="1:8" x14ac:dyDescent="0.35">
      <c r="A9425" s="14">
        <v>77350</v>
      </c>
      <c r="B9425">
        <v>2515.9345703125</v>
      </c>
      <c r="C9425">
        <v>17.462646484375</v>
      </c>
      <c r="D9425">
        <v>20.695831298828121</v>
      </c>
      <c r="E9425">
        <v>1.998949707709575</v>
      </c>
      <c r="F9425">
        <v>4.4588088989257813</v>
      </c>
      <c r="G9425">
        <v>3.696953296661377</v>
      </c>
      <c r="H9425" s="15">
        <v>-999</v>
      </c>
    </row>
    <row r="9426" spans="1:8" x14ac:dyDescent="0.35">
      <c r="A9426" s="14">
        <v>77351</v>
      </c>
      <c r="B9426">
        <v>1952.6220703125</v>
      </c>
      <c r="C9426">
        <v>17.45556640625</v>
      </c>
      <c r="D9426">
        <v>21.400726318359379</v>
      </c>
      <c r="E9426">
        <v>2.1996326515250249</v>
      </c>
      <c r="F9426">
        <v>6.2081913948059082</v>
      </c>
      <c r="G9426">
        <v>29.7293701171875</v>
      </c>
      <c r="H9426" s="15">
        <v>-999</v>
      </c>
    </row>
    <row r="9427" spans="1:8" x14ac:dyDescent="0.35">
      <c r="A9427" s="14">
        <v>77352</v>
      </c>
      <c r="B9427">
        <v>4981.4658203125</v>
      </c>
      <c r="C9427">
        <v>15.17010498046875</v>
      </c>
      <c r="D9427">
        <v>20.2979736328125</v>
      </c>
      <c r="E9427">
        <v>1.8389433776818001</v>
      </c>
      <c r="F9427">
        <v>2.2800559997558589</v>
      </c>
      <c r="G9427">
        <v>0.83109909296035767</v>
      </c>
      <c r="H9427" s="15">
        <v>-999</v>
      </c>
    </row>
    <row r="9428" spans="1:8" x14ac:dyDescent="0.35">
      <c r="A9428" s="14">
        <v>77353</v>
      </c>
      <c r="B9428">
        <v>4652.17529296875</v>
      </c>
      <c r="C9428">
        <v>18.710723876953121</v>
      </c>
      <c r="D9428">
        <v>21.90020751953125</v>
      </c>
      <c r="E9428">
        <v>2.0834088470907601</v>
      </c>
      <c r="F9428">
        <v>4.7490425109863281</v>
      </c>
      <c r="G9428">
        <v>0.1370162516832352</v>
      </c>
      <c r="H9428" s="15">
        <v>-999</v>
      </c>
    </row>
    <row r="9429" spans="1:8" x14ac:dyDescent="0.35">
      <c r="A9429" s="14">
        <v>77354</v>
      </c>
      <c r="B9429">
        <v>5869.40869140625</v>
      </c>
      <c r="C9429">
        <v>15.97042846679688</v>
      </c>
      <c r="D9429">
        <v>21.50018310546875</v>
      </c>
      <c r="E9429">
        <v>1.9021400092506251</v>
      </c>
      <c r="F9429">
        <v>4.9010286331176758</v>
      </c>
      <c r="G9429">
        <v>2.8774714469909668</v>
      </c>
      <c r="H9429" s="15">
        <v>-999</v>
      </c>
    </row>
    <row r="9430" spans="1:8" x14ac:dyDescent="0.35">
      <c r="A9430" s="14">
        <v>77355</v>
      </c>
      <c r="B9430">
        <v>7049.36279296875</v>
      </c>
      <c r="C9430">
        <v>12.68508911132812</v>
      </c>
      <c r="D9430">
        <v>21.0806884765625</v>
      </c>
      <c r="E9430">
        <v>1.6490250246725311</v>
      </c>
      <c r="F9430">
        <v>2.4010238647460942</v>
      </c>
      <c r="G9430">
        <v>2.211548388004303E-3</v>
      </c>
      <c r="H9430" s="15">
        <v>-999</v>
      </c>
    </row>
    <row r="9431" spans="1:8" x14ac:dyDescent="0.35">
      <c r="A9431" s="14">
        <v>77356</v>
      </c>
      <c r="B9431">
        <v>9677.984375</v>
      </c>
      <c r="C9431">
        <v>13.82171630859375</v>
      </c>
      <c r="D9431">
        <v>26.331756591796879</v>
      </c>
      <c r="E9431">
        <v>2.0580099841293951</v>
      </c>
      <c r="F9431">
        <v>2.747532844543457</v>
      </c>
      <c r="G9431">
        <v>7.4700437835417688E-6</v>
      </c>
      <c r="H9431" s="15">
        <v>-999</v>
      </c>
    </row>
    <row r="9432" spans="1:8" x14ac:dyDescent="0.35">
      <c r="A9432" s="14">
        <v>77357</v>
      </c>
      <c r="B9432">
        <v>9977.244140625</v>
      </c>
      <c r="C9432">
        <v>18.8211669921875</v>
      </c>
      <c r="D9432">
        <v>26.94366455078125</v>
      </c>
      <c r="E9432">
        <v>2.26400856376649</v>
      </c>
      <c r="F9432">
        <v>3.302301406860352</v>
      </c>
      <c r="G9432">
        <v>7.4700437835417688E-6</v>
      </c>
      <c r="H9432" s="15">
        <v>-999</v>
      </c>
    </row>
    <row r="9433" spans="1:8" x14ac:dyDescent="0.35">
      <c r="A9433" s="14">
        <v>77358</v>
      </c>
      <c r="B9433">
        <v>3227.843505859375</v>
      </c>
      <c r="C9433">
        <v>15.4669189453125</v>
      </c>
      <c r="D9433">
        <v>21.74774169921875</v>
      </c>
      <c r="E9433">
        <v>2.0499430367860518</v>
      </c>
      <c r="F9433">
        <v>1.8329620361328121</v>
      </c>
      <c r="G9433">
        <v>0.24640074372291559</v>
      </c>
      <c r="H9433" s="15">
        <v>-999</v>
      </c>
    </row>
    <row r="9434" spans="1:8" x14ac:dyDescent="0.35">
      <c r="A9434" s="14">
        <v>77359</v>
      </c>
      <c r="B9434">
        <v>8449.87890625</v>
      </c>
      <c r="C9434">
        <v>13.54415893554688</v>
      </c>
      <c r="D9434">
        <v>21.692626953125</v>
      </c>
      <c r="E9434">
        <v>1.8173794008884121</v>
      </c>
      <c r="F9434">
        <v>1.5356378555297849</v>
      </c>
      <c r="G9434">
        <v>7.4700437835417688E-6</v>
      </c>
      <c r="H9434" s="15">
        <v>-999</v>
      </c>
    </row>
    <row r="9435" spans="1:8" x14ac:dyDescent="0.35">
      <c r="A9435" s="14">
        <v>77360</v>
      </c>
      <c r="B9435">
        <v>8464.8935546875</v>
      </c>
      <c r="C9435">
        <v>15.23089599609375</v>
      </c>
      <c r="D9435">
        <v>23.709991455078121</v>
      </c>
      <c r="E9435">
        <v>2.0174451206846871</v>
      </c>
      <c r="F9435">
        <v>1.458979606628418</v>
      </c>
      <c r="G9435">
        <v>6.5978872589766979E-3</v>
      </c>
      <c r="H9435" s="15">
        <v>-999</v>
      </c>
    </row>
    <row r="9436" spans="1:8" x14ac:dyDescent="0.35">
      <c r="A9436" s="14">
        <v>77361</v>
      </c>
      <c r="B9436">
        <v>8751.7275390625</v>
      </c>
      <c r="C9436">
        <v>16.37664794921875</v>
      </c>
      <c r="D9436">
        <v>24.8895263671875</v>
      </c>
      <c r="E9436">
        <v>2.169462635183331</v>
      </c>
      <c r="F9436">
        <v>1.585265159606934</v>
      </c>
      <c r="G9436">
        <v>2.2993129095993939E-4</v>
      </c>
      <c r="H9436" s="15">
        <v>-999</v>
      </c>
    </row>
    <row r="9437" spans="1:8" x14ac:dyDescent="0.35">
      <c r="A9437" s="14">
        <v>77362</v>
      </c>
      <c r="B9437">
        <v>5890.11865234375</v>
      </c>
      <c r="C9437">
        <v>16.712982177734379</v>
      </c>
      <c r="D9437">
        <v>23.617034912109379</v>
      </c>
      <c r="E9437">
        <v>2.1762149731084821</v>
      </c>
      <c r="F9437">
        <v>1.5174703598022461</v>
      </c>
      <c r="G9437">
        <v>5.1899030804634087E-2</v>
      </c>
      <c r="H9437" s="15">
        <v>-999</v>
      </c>
    </row>
    <row r="9438" spans="1:8" x14ac:dyDescent="0.35">
      <c r="A9438" s="14">
        <v>77363</v>
      </c>
      <c r="B9438">
        <v>6957.20361328125</v>
      </c>
      <c r="C9438">
        <v>16.34930419921875</v>
      </c>
      <c r="D9438">
        <v>23.238616943359379</v>
      </c>
      <c r="E9438">
        <v>2.0855972968367502</v>
      </c>
      <c r="F9438">
        <v>1.519685745239258</v>
      </c>
      <c r="G9438">
        <v>6.5978872589766979E-3</v>
      </c>
      <c r="H9438" s="15">
        <v>-999</v>
      </c>
    </row>
    <row r="9439" spans="1:8" x14ac:dyDescent="0.35">
      <c r="A9439" s="14">
        <v>77364</v>
      </c>
      <c r="B9439">
        <v>8709.2724609375</v>
      </c>
      <c r="C9439">
        <v>15.61077880859375</v>
      </c>
      <c r="D9439">
        <v>24.8895263671875</v>
      </c>
      <c r="E9439">
        <v>2.0496006662840438</v>
      </c>
      <c r="F9439">
        <v>2.2065000534057622</v>
      </c>
      <c r="G9439">
        <v>7.4700437835417688E-6</v>
      </c>
      <c r="H9439" s="15">
        <v>-999</v>
      </c>
    </row>
    <row r="9440" spans="1:8" x14ac:dyDescent="0.35">
      <c r="A9440" s="14">
        <v>77365</v>
      </c>
      <c r="B9440">
        <v>5475.39990234375</v>
      </c>
      <c r="C9440">
        <v>17.828369140625</v>
      </c>
      <c r="D9440">
        <v>21.990997314453121</v>
      </c>
      <c r="E9440">
        <v>2.006378630532077</v>
      </c>
      <c r="F9440">
        <v>2.5055971145629878</v>
      </c>
      <c r="G9440">
        <v>0.20059619843959811</v>
      </c>
      <c r="H9440" s="15">
        <v>-999</v>
      </c>
    </row>
    <row r="9441" spans="1:8" x14ac:dyDescent="0.35">
      <c r="A9441" s="14">
        <v>77366</v>
      </c>
      <c r="B9441">
        <v>6892.484375</v>
      </c>
      <c r="C9441">
        <v>18.3369140625</v>
      </c>
      <c r="D9441">
        <v>23.101318359375</v>
      </c>
      <c r="E9441">
        <v>2.003554963309937</v>
      </c>
      <c r="F9441">
        <v>6.0978579521179199</v>
      </c>
      <c r="G9441">
        <v>4.4070514850318432E-3</v>
      </c>
      <c r="H9441" s="15">
        <v>-999</v>
      </c>
    </row>
    <row r="9442" spans="1:8" x14ac:dyDescent="0.35">
      <c r="A9442" s="14">
        <v>77367</v>
      </c>
      <c r="B9442">
        <v>1907.577758789062</v>
      </c>
      <c r="C9442">
        <v>13.71331787109375</v>
      </c>
      <c r="D9442">
        <v>20.122833251953121</v>
      </c>
      <c r="E9442">
        <v>1.9385264081712059</v>
      </c>
      <c r="F9442">
        <v>7.6930398941040039</v>
      </c>
      <c r="G9442">
        <v>17.83084678649902</v>
      </c>
      <c r="H9442" s="15">
        <v>-999</v>
      </c>
    </row>
    <row r="9443" spans="1:8" x14ac:dyDescent="0.35">
      <c r="A9443" s="14">
        <v>77368</v>
      </c>
      <c r="B9443">
        <v>7071.1083984375</v>
      </c>
      <c r="C9443">
        <v>9.30755615234375</v>
      </c>
      <c r="D9443">
        <v>14.74636840820312</v>
      </c>
      <c r="E9443">
        <v>1.2974577936839471</v>
      </c>
      <c r="F9443">
        <v>4.1366701126098633</v>
      </c>
      <c r="G9443">
        <v>1.8441809415817261</v>
      </c>
      <c r="H9443" s="15">
        <v>-999</v>
      </c>
    </row>
    <row r="9444" spans="1:8" x14ac:dyDescent="0.35">
      <c r="A9444" s="14">
        <v>77369</v>
      </c>
      <c r="B9444">
        <v>5418.447265625</v>
      </c>
      <c r="C9444">
        <v>7.763641357421875</v>
      </c>
      <c r="D9444">
        <v>13.43710327148438</v>
      </c>
      <c r="E9444">
        <v>1.146125325822319</v>
      </c>
      <c r="F9444">
        <v>4.4437427520751953</v>
      </c>
      <c r="G9444">
        <v>2.3377852439880371</v>
      </c>
      <c r="H9444" s="15">
        <v>-999</v>
      </c>
    </row>
    <row r="9445" spans="1:8" x14ac:dyDescent="0.35">
      <c r="A9445" s="14">
        <v>77370</v>
      </c>
      <c r="B9445">
        <v>4855.1337890625</v>
      </c>
      <c r="C9445">
        <v>7.575225830078125</v>
      </c>
      <c r="D9445">
        <v>12.40139770507812</v>
      </c>
      <c r="E9445">
        <v>1.1087648833937229</v>
      </c>
      <c r="F9445">
        <v>5.0375051498413086</v>
      </c>
      <c r="G9445">
        <v>4.4441356658935547</v>
      </c>
      <c r="H9445" s="15">
        <v>-999</v>
      </c>
    </row>
    <row r="9446" spans="1:8" x14ac:dyDescent="0.35">
      <c r="A9446" s="14">
        <v>77371</v>
      </c>
      <c r="B9446">
        <v>3158.46484375</v>
      </c>
      <c r="C9446">
        <v>9.496978759765625</v>
      </c>
      <c r="D9446">
        <v>14.02850341796875</v>
      </c>
      <c r="E9446">
        <v>1.17302989870783</v>
      </c>
      <c r="F9446">
        <v>5.0410499572753906</v>
      </c>
      <c r="G9446">
        <v>2.3463034629821782</v>
      </c>
      <c r="H9446" s="15">
        <v>-999</v>
      </c>
    </row>
    <row r="9447" spans="1:8" x14ac:dyDescent="0.35">
      <c r="A9447" s="14">
        <v>77372</v>
      </c>
      <c r="B9447">
        <v>5030.13427734375</v>
      </c>
      <c r="C9447">
        <v>10.2274169921875</v>
      </c>
      <c r="D9447">
        <v>17.82867431640625</v>
      </c>
      <c r="E9447">
        <v>1.428384858643484</v>
      </c>
      <c r="F9447">
        <v>7.6965847015380859</v>
      </c>
      <c r="G9447">
        <v>5.2446613311767578</v>
      </c>
      <c r="H9447" s="15">
        <v>-999</v>
      </c>
    </row>
    <row r="9448" spans="1:8" x14ac:dyDescent="0.35">
      <c r="A9448" s="14">
        <v>77373</v>
      </c>
      <c r="B9448">
        <v>2414.45654296875</v>
      </c>
      <c r="C9448">
        <v>11.83511352539062</v>
      </c>
      <c r="D9448">
        <v>15.5399169921875</v>
      </c>
      <c r="E9448">
        <v>1.3244962791390811</v>
      </c>
      <c r="F9448">
        <v>8.7073097229003906</v>
      </c>
      <c r="G9448">
        <v>0.64855021238327026</v>
      </c>
      <c r="H9448" s="15">
        <v>-999</v>
      </c>
    </row>
    <row r="9449" spans="1:8" x14ac:dyDescent="0.35">
      <c r="A9449" s="14">
        <v>77374</v>
      </c>
      <c r="B9449">
        <v>5112.45654296875</v>
      </c>
      <c r="C9449">
        <v>12.27276611328125</v>
      </c>
      <c r="D9449">
        <v>18.500030517578121</v>
      </c>
      <c r="E9449">
        <v>1.4965531495583371</v>
      </c>
      <c r="F9449">
        <v>6.6198368072509766</v>
      </c>
      <c r="G9449">
        <v>10.439453125</v>
      </c>
      <c r="H9449" s="15">
        <v>-999</v>
      </c>
    </row>
    <row r="9450" spans="1:8" x14ac:dyDescent="0.35">
      <c r="A9450" s="14">
        <v>77375</v>
      </c>
      <c r="B9450">
        <v>4014.824951171875</v>
      </c>
      <c r="C9450">
        <v>16.825439453125</v>
      </c>
      <c r="D9450">
        <v>21.234222412109379</v>
      </c>
      <c r="E9450">
        <v>2.0140274711598471</v>
      </c>
      <c r="F9450">
        <v>8.8654985427856445</v>
      </c>
      <c r="G9450">
        <v>8.9658069610595703</v>
      </c>
      <c r="H9450" s="15">
        <v>-999</v>
      </c>
    </row>
    <row r="9451" spans="1:8" x14ac:dyDescent="0.35">
      <c r="A9451" s="14">
        <v>77376</v>
      </c>
      <c r="B9451">
        <v>5427.7666015625</v>
      </c>
      <c r="C9451">
        <v>11.32049560546875</v>
      </c>
      <c r="D9451">
        <v>16.773468017578121</v>
      </c>
      <c r="E9451">
        <v>1.3688096498877931</v>
      </c>
      <c r="F9451">
        <v>4.1650295257568359</v>
      </c>
      <c r="G9451">
        <v>0.47099637985229492</v>
      </c>
      <c r="H9451" s="15">
        <v>-999</v>
      </c>
    </row>
    <row r="9452" spans="1:8" x14ac:dyDescent="0.35">
      <c r="A9452" s="14">
        <v>77377</v>
      </c>
      <c r="B9452">
        <v>4285.60791015625</v>
      </c>
      <c r="C9452">
        <v>12.79144287109375</v>
      </c>
      <c r="D9452">
        <v>17.85137939453125</v>
      </c>
      <c r="E9452">
        <v>1.489254036892564</v>
      </c>
      <c r="F9452">
        <v>6.3021297454833984</v>
      </c>
      <c r="G9452">
        <v>9.1897716522216797</v>
      </c>
      <c r="H9452" s="15">
        <v>-999</v>
      </c>
    </row>
    <row r="9453" spans="1:8" x14ac:dyDescent="0.35">
      <c r="A9453" s="14">
        <v>77378</v>
      </c>
      <c r="B9453">
        <v>4960.755859375</v>
      </c>
      <c r="C9453">
        <v>10.8170166015625</v>
      </c>
      <c r="D9453">
        <v>13.2100830078125</v>
      </c>
      <c r="E9453">
        <v>1.27441666428435</v>
      </c>
      <c r="F9453">
        <v>6.6061005592346191</v>
      </c>
      <c r="G9453">
        <v>9.4482412338256836</v>
      </c>
      <c r="H9453" s="15">
        <v>-999</v>
      </c>
    </row>
    <row r="9454" spans="1:8" x14ac:dyDescent="0.35">
      <c r="A9454" s="14">
        <v>77379</v>
      </c>
      <c r="B9454">
        <v>4592.1162109375</v>
      </c>
      <c r="C9454">
        <v>9.71075439453125</v>
      </c>
      <c r="D9454">
        <v>15.25665283203125</v>
      </c>
      <c r="E9454">
        <v>1.2523197371154351</v>
      </c>
      <c r="F9454">
        <v>3.6049432754516602</v>
      </c>
      <c r="G9454">
        <v>2.6975240707397461</v>
      </c>
      <c r="H9454" s="15">
        <v>-999</v>
      </c>
    </row>
    <row r="9455" spans="1:8" x14ac:dyDescent="0.35">
      <c r="A9455" s="14">
        <v>77380</v>
      </c>
      <c r="B9455">
        <v>3230.949462890625</v>
      </c>
      <c r="C9455">
        <v>12.15625</v>
      </c>
      <c r="D9455">
        <v>16.228607177734379</v>
      </c>
      <c r="E9455">
        <v>1.4383306062031529</v>
      </c>
      <c r="F9455">
        <v>5.0228824615478516</v>
      </c>
      <c r="G9455">
        <v>3.5891532897949219</v>
      </c>
      <c r="H9455" s="15">
        <v>-999</v>
      </c>
    </row>
    <row r="9456" spans="1:8" x14ac:dyDescent="0.35">
      <c r="A9456" s="14">
        <v>77381</v>
      </c>
      <c r="B9456">
        <v>1384.130981445312</v>
      </c>
      <c r="C9456">
        <v>14.2806396484375</v>
      </c>
      <c r="D9456">
        <v>17.93353271484375</v>
      </c>
      <c r="E9456">
        <v>1.8164587619402399</v>
      </c>
      <c r="F9456">
        <v>6.1430549621582031</v>
      </c>
      <c r="G9456">
        <v>6.1452569961547852</v>
      </c>
      <c r="H9456" s="15">
        <v>-999</v>
      </c>
    </row>
    <row r="9457" spans="1:8" x14ac:dyDescent="0.35">
      <c r="A9457" s="14">
        <v>77382</v>
      </c>
      <c r="B9457">
        <v>2210.461669921875</v>
      </c>
      <c r="C9457">
        <v>13.74371337890625</v>
      </c>
      <c r="D9457">
        <v>18.64276123046875</v>
      </c>
      <c r="E9457">
        <v>1.811007724761444</v>
      </c>
      <c r="F9457">
        <v>5.5612564086914063</v>
      </c>
      <c r="G9457">
        <v>6.1452569961547852</v>
      </c>
      <c r="H9457" s="15">
        <v>-999</v>
      </c>
    </row>
    <row r="9458" spans="1:8" x14ac:dyDescent="0.35">
      <c r="A9458" s="14">
        <v>77383</v>
      </c>
      <c r="B9458">
        <v>1880.654174804688</v>
      </c>
      <c r="C9458">
        <v>11.19284057617188</v>
      </c>
      <c r="D9458">
        <v>14.08255004882812</v>
      </c>
      <c r="E9458">
        <v>1.379610744458424</v>
      </c>
      <c r="F9458">
        <v>3.613362312316895</v>
      </c>
      <c r="G9458">
        <v>4.6488957405090332</v>
      </c>
      <c r="H9458" s="15">
        <v>-999</v>
      </c>
    </row>
    <row r="9459" spans="1:8" x14ac:dyDescent="0.35">
      <c r="A9459" s="14">
        <v>77384</v>
      </c>
      <c r="B9459">
        <v>3856.910400390625</v>
      </c>
      <c r="C9459">
        <v>6.8590087890625</v>
      </c>
      <c r="D9459">
        <v>14.61663818359375</v>
      </c>
      <c r="E9459">
        <v>1.1716264572548849</v>
      </c>
      <c r="F9459">
        <v>3.1804475784301758</v>
      </c>
      <c r="G9459">
        <v>6.327752023935318E-2</v>
      </c>
      <c r="H9459" s="15">
        <v>-999</v>
      </c>
    </row>
    <row r="9460" spans="1:8" x14ac:dyDescent="0.35">
      <c r="A9460" s="14">
        <v>77385</v>
      </c>
      <c r="B9460">
        <v>3380.579345703125</v>
      </c>
      <c r="C9460">
        <v>6.10223388671875</v>
      </c>
      <c r="D9460">
        <v>13.4144287109375</v>
      </c>
      <c r="E9460">
        <v>1.0218701976023279</v>
      </c>
      <c r="F9460">
        <v>2.5889005661010742</v>
      </c>
      <c r="G9460">
        <v>7.4700437835417688E-6</v>
      </c>
      <c r="H9460" s="15">
        <v>-999</v>
      </c>
    </row>
    <row r="9461" spans="1:8" x14ac:dyDescent="0.35">
      <c r="A9461" s="14">
        <v>77386</v>
      </c>
      <c r="B9461">
        <v>5935.16259765625</v>
      </c>
      <c r="C9461">
        <v>5.724365234375</v>
      </c>
      <c r="D9461">
        <v>13.85552978515625</v>
      </c>
      <c r="E9461">
        <v>0.97537099408099115</v>
      </c>
      <c r="F9461">
        <v>2.8250761032104492</v>
      </c>
      <c r="G9461">
        <v>7.4700437835417688E-6</v>
      </c>
      <c r="H9461" s="15">
        <v>-999</v>
      </c>
    </row>
    <row r="9462" spans="1:8" x14ac:dyDescent="0.35">
      <c r="A9462" s="14">
        <v>77387</v>
      </c>
      <c r="B9462">
        <v>6074.955078125</v>
      </c>
      <c r="C9462">
        <v>3.723602294921875</v>
      </c>
      <c r="D9462">
        <v>14.9896240234375</v>
      </c>
      <c r="E9462">
        <v>0.93321118830134153</v>
      </c>
      <c r="F9462">
        <v>2.790070533752441</v>
      </c>
      <c r="G9462">
        <v>7.4700437835417688E-6</v>
      </c>
      <c r="H9462" s="15">
        <v>-999</v>
      </c>
    </row>
    <row r="9463" spans="1:8" x14ac:dyDescent="0.35">
      <c r="A9463" s="14">
        <v>77388</v>
      </c>
      <c r="B9463">
        <v>5155.947265625</v>
      </c>
      <c r="C9463">
        <v>10.24563598632812</v>
      </c>
      <c r="D9463">
        <v>19.3162841796875</v>
      </c>
      <c r="E9463">
        <v>1.438099746526474</v>
      </c>
      <c r="F9463">
        <v>3.7702217102050781</v>
      </c>
      <c r="G9463">
        <v>4.4572126120328903E-2</v>
      </c>
      <c r="H9463" s="15">
        <v>-999</v>
      </c>
    </row>
    <row r="9464" spans="1:8" x14ac:dyDescent="0.35">
      <c r="A9464" s="14">
        <v>77389</v>
      </c>
      <c r="B9464">
        <v>1871.334716796875</v>
      </c>
      <c r="C9464">
        <v>10.373291015625</v>
      </c>
      <c r="D9464">
        <v>15.3582763671875</v>
      </c>
      <c r="E9464">
        <v>1.4543669002596671</v>
      </c>
      <c r="F9464">
        <v>2.8459024429321289</v>
      </c>
      <c r="G9464">
        <v>10.99132633209229</v>
      </c>
      <c r="H9464" s="15">
        <v>-999</v>
      </c>
    </row>
    <row r="9465" spans="1:8" x14ac:dyDescent="0.35">
      <c r="A9465" s="14">
        <v>77390</v>
      </c>
      <c r="B9465">
        <v>1922.592529296875</v>
      </c>
      <c r="C9465">
        <v>10.07241821289062</v>
      </c>
      <c r="D9465">
        <v>15.38531494140625</v>
      </c>
      <c r="E9465">
        <v>1.386372060455499</v>
      </c>
      <c r="F9465">
        <v>4.3289785385131836</v>
      </c>
      <c r="G9465">
        <v>0.69381153583526611</v>
      </c>
      <c r="H9465" s="15">
        <v>-999</v>
      </c>
    </row>
    <row r="9466" spans="1:8" x14ac:dyDescent="0.35">
      <c r="A9466" s="14">
        <v>77391</v>
      </c>
      <c r="B9466">
        <v>583.68914794921875</v>
      </c>
      <c r="C9466">
        <v>12.66278076171875</v>
      </c>
      <c r="D9466">
        <v>16.609161376953121</v>
      </c>
      <c r="E9466">
        <v>1.5727531422980101</v>
      </c>
      <c r="F9466">
        <v>6.8896884918212891</v>
      </c>
      <c r="G9466">
        <v>15.286611557006839</v>
      </c>
      <c r="H9466" s="15">
        <v>-999</v>
      </c>
    </row>
    <row r="9467" spans="1:8" x14ac:dyDescent="0.35">
      <c r="A9467" s="14">
        <v>77392</v>
      </c>
      <c r="B9467">
        <v>1937.607299804688</v>
      </c>
      <c r="C9467">
        <v>9.570953369140625</v>
      </c>
      <c r="D9467">
        <v>13.2479248046875</v>
      </c>
      <c r="E9467">
        <v>1.158048822074609</v>
      </c>
      <c r="F9467">
        <v>5.6077823638916016</v>
      </c>
      <c r="G9467">
        <v>0.37958958745002752</v>
      </c>
      <c r="H9467" s="15">
        <v>-999</v>
      </c>
    </row>
    <row r="9468" spans="1:8" x14ac:dyDescent="0.35">
      <c r="A9468" s="14">
        <v>77393</v>
      </c>
      <c r="B9468">
        <v>3439.603515625</v>
      </c>
      <c r="C9468">
        <v>10.35504150390625</v>
      </c>
      <c r="D9468">
        <v>15.84371948242188</v>
      </c>
      <c r="E9468">
        <v>1.206022485632793</v>
      </c>
      <c r="F9468">
        <v>5.6693744659423828</v>
      </c>
      <c r="G9468">
        <v>13.97415351867676</v>
      </c>
      <c r="H9468" s="15">
        <v>-999</v>
      </c>
    </row>
    <row r="9469" spans="1:8" x14ac:dyDescent="0.35">
      <c r="A9469" s="14">
        <v>77394</v>
      </c>
      <c r="B9469">
        <v>1470.078857421875</v>
      </c>
      <c r="C9469">
        <v>7.30169677734375</v>
      </c>
      <c r="D9469">
        <v>16.134521484375</v>
      </c>
      <c r="E9469">
        <v>1.2631268862920719</v>
      </c>
      <c r="F9469">
        <v>7.0562963485717773</v>
      </c>
      <c r="G9469">
        <v>1.5219109058380129</v>
      </c>
      <c r="H9469" s="15">
        <v>-999</v>
      </c>
    </row>
    <row r="9470" spans="1:8" x14ac:dyDescent="0.35">
      <c r="A9470" s="14">
        <v>77395</v>
      </c>
      <c r="B9470">
        <v>2591.008544921875</v>
      </c>
      <c r="C9470">
        <v>7.058563232421875</v>
      </c>
      <c r="D9470">
        <v>11.97003173828125</v>
      </c>
      <c r="E9470">
        <v>1.0295049268870959</v>
      </c>
      <c r="F9470">
        <v>4.3777198791503906</v>
      </c>
      <c r="G9470">
        <v>1.2621650695800779</v>
      </c>
      <c r="H9470" s="15">
        <v>-999</v>
      </c>
    </row>
    <row r="9471" spans="1:8" x14ac:dyDescent="0.35">
      <c r="A9471" s="14">
        <v>77396</v>
      </c>
      <c r="B9471">
        <v>2117.266845703125</v>
      </c>
      <c r="C9471">
        <v>7.197357177734375</v>
      </c>
      <c r="D9471">
        <v>12.34951782226562</v>
      </c>
      <c r="E9471">
        <v>1.086569937661283</v>
      </c>
      <c r="F9471">
        <v>4.2168722152709961</v>
      </c>
      <c r="G9471">
        <v>0.28527930378913879</v>
      </c>
      <c r="H9471" s="15">
        <v>-999</v>
      </c>
    </row>
    <row r="9472" spans="1:8" x14ac:dyDescent="0.35">
      <c r="A9472" s="14">
        <v>77397</v>
      </c>
      <c r="B9472">
        <v>3080.801513671875</v>
      </c>
      <c r="C9472">
        <v>7.31488037109375</v>
      </c>
      <c r="D9472">
        <v>14.78311157226562</v>
      </c>
      <c r="E9472">
        <v>1.1235986421156909</v>
      </c>
      <c r="F9472">
        <v>3.366108894348145</v>
      </c>
      <c r="G9472">
        <v>0.18592794239521029</v>
      </c>
      <c r="H9472" s="15">
        <v>-999</v>
      </c>
    </row>
    <row r="9473" spans="1:8" x14ac:dyDescent="0.35">
      <c r="A9473" s="14">
        <v>77398</v>
      </c>
      <c r="B9473">
        <v>3417.857177734375</v>
      </c>
      <c r="C9473">
        <v>11.97998046875</v>
      </c>
      <c r="D9473">
        <v>18.07623291015625</v>
      </c>
      <c r="E9473">
        <v>1.4161180627450269</v>
      </c>
      <c r="F9473">
        <v>3.853968620300293</v>
      </c>
      <c r="G9473">
        <v>1.108411312103271</v>
      </c>
      <c r="H9473" s="15">
        <v>-999</v>
      </c>
    </row>
    <row r="9474" spans="1:8" x14ac:dyDescent="0.35">
      <c r="A9474" s="14">
        <v>77399</v>
      </c>
      <c r="B9474">
        <v>4480.2822265625</v>
      </c>
      <c r="C9474">
        <v>10.6883544921875</v>
      </c>
      <c r="D9474">
        <v>18.824371337890621</v>
      </c>
      <c r="E9474">
        <v>1.328904455510546</v>
      </c>
      <c r="F9474">
        <v>3.8393459320068359</v>
      </c>
      <c r="G9474">
        <v>7.4700437835417688E-6</v>
      </c>
      <c r="H9474" s="15">
        <v>-999</v>
      </c>
    </row>
    <row r="9475" spans="1:8" x14ac:dyDescent="0.35">
      <c r="A9475" s="14">
        <v>77400</v>
      </c>
      <c r="B9475">
        <v>2432.059326171875</v>
      </c>
      <c r="C9475">
        <v>11.80169677734375</v>
      </c>
      <c r="D9475">
        <v>16.14208984375</v>
      </c>
      <c r="E9475">
        <v>1.366046075324888</v>
      </c>
      <c r="F9475">
        <v>3.9492368698120122</v>
      </c>
      <c r="G9475">
        <v>2.1573882550001141E-2</v>
      </c>
      <c r="H9475" s="15">
        <v>-999</v>
      </c>
    </row>
    <row r="9476" spans="1:8" x14ac:dyDescent="0.35">
      <c r="A9476" s="14">
        <v>77401</v>
      </c>
      <c r="B9476">
        <v>1990.418090820312</v>
      </c>
      <c r="C9476">
        <v>9.693511962890625</v>
      </c>
      <c r="D9476">
        <v>14.83285522460938</v>
      </c>
      <c r="E9476">
        <v>1.294515038669604</v>
      </c>
      <c r="F9476">
        <v>4.2155427932739258</v>
      </c>
      <c r="G9476">
        <v>0.21547457575798029</v>
      </c>
      <c r="H9476" s="15">
        <v>-999</v>
      </c>
    </row>
    <row r="9477" spans="1:8" x14ac:dyDescent="0.35">
      <c r="A9477" s="14">
        <v>77402</v>
      </c>
      <c r="B9477">
        <v>911.42535400390625</v>
      </c>
      <c r="C9477">
        <v>14.77398681640625</v>
      </c>
      <c r="D9477">
        <v>16.60699462890625</v>
      </c>
      <c r="E9477">
        <v>1.692136831673086</v>
      </c>
      <c r="F9477">
        <v>2.039448738098145</v>
      </c>
      <c r="G9477">
        <v>2.8890731334686279</v>
      </c>
      <c r="H9477" s="15">
        <v>-999</v>
      </c>
    </row>
    <row r="9478" spans="1:8" x14ac:dyDescent="0.35">
      <c r="A9478" s="14">
        <v>77403</v>
      </c>
      <c r="B9478">
        <v>3272.36962890625</v>
      </c>
      <c r="C9478">
        <v>13.84298706054688</v>
      </c>
      <c r="D9478">
        <v>16.96484375</v>
      </c>
      <c r="E9478">
        <v>1.55719494849892</v>
      </c>
      <c r="F9478">
        <v>2.911925315856934</v>
      </c>
      <c r="G9478">
        <v>1.15677323192358E-2</v>
      </c>
      <c r="H9478" s="15">
        <v>-999</v>
      </c>
    </row>
    <row r="9479" spans="1:8" x14ac:dyDescent="0.35">
      <c r="A9479" s="14">
        <v>77404</v>
      </c>
      <c r="B9479">
        <v>831.69097900390625</v>
      </c>
      <c r="C9479">
        <v>11.89691162109375</v>
      </c>
      <c r="D9479">
        <v>15.34207153320312</v>
      </c>
      <c r="E9479">
        <v>1.56579379889987</v>
      </c>
      <c r="F9479">
        <v>3.2557754516601558</v>
      </c>
      <c r="G9479">
        <v>10.53716468811035</v>
      </c>
      <c r="H9479" s="15">
        <v>-999</v>
      </c>
    </row>
    <row r="9480" spans="1:8" x14ac:dyDescent="0.35">
      <c r="A9480" s="14">
        <v>77405</v>
      </c>
      <c r="B9480">
        <v>2344.559814453125</v>
      </c>
      <c r="C9480">
        <v>8.8861083984375</v>
      </c>
      <c r="D9480">
        <v>14.07281494140625</v>
      </c>
      <c r="E9480">
        <v>1.266857796764898</v>
      </c>
      <c r="F9480">
        <v>1.535194396972656</v>
      </c>
      <c r="G9480">
        <v>9.7863979637622833E-2</v>
      </c>
      <c r="H9480" s="15">
        <v>-999</v>
      </c>
    </row>
    <row r="9481" spans="1:8" x14ac:dyDescent="0.35">
      <c r="A9481" s="14">
        <v>77406</v>
      </c>
      <c r="B9481">
        <v>1910.683715820312</v>
      </c>
      <c r="C9481">
        <v>11.94351196289062</v>
      </c>
      <c r="D9481">
        <v>13.96578979492188</v>
      </c>
      <c r="E9481">
        <v>1.3187628503962039</v>
      </c>
      <c r="F9481">
        <v>3.9567689895629878</v>
      </c>
      <c r="G9481">
        <v>6.4040757715702057E-2</v>
      </c>
      <c r="H9481" s="15">
        <v>-999</v>
      </c>
    </row>
    <row r="9482" spans="1:8" x14ac:dyDescent="0.35">
      <c r="A9482" s="14">
        <v>77407</v>
      </c>
      <c r="B9482">
        <v>1754.32373046875</v>
      </c>
      <c r="C9482">
        <v>10.39761352539062</v>
      </c>
      <c r="D9482">
        <v>12.60897827148438</v>
      </c>
      <c r="E9482">
        <v>1.1891955237178919</v>
      </c>
      <c r="F9482">
        <v>4.8451967239379883</v>
      </c>
      <c r="G9482">
        <v>2.14238315820694E-2</v>
      </c>
      <c r="H9482" s="15">
        <v>-999</v>
      </c>
    </row>
    <row r="9483" spans="1:8" x14ac:dyDescent="0.35">
      <c r="A9483" s="14">
        <v>77408</v>
      </c>
      <c r="B9483">
        <v>1621.26171875</v>
      </c>
      <c r="C9483">
        <v>8.6895751953125</v>
      </c>
      <c r="D9483">
        <v>16.0523681640625</v>
      </c>
      <c r="E9483">
        <v>1.2824667884068011</v>
      </c>
      <c r="F9483">
        <v>5.1775264739990234</v>
      </c>
      <c r="G9483">
        <v>7.5724515914916992</v>
      </c>
      <c r="H9483" s="15">
        <v>-999</v>
      </c>
    </row>
    <row r="9484" spans="1:8" x14ac:dyDescent="0.35">
      <c r="A9484" s="14">
        <v>77409</v>
      </c>
      <c r="B9484">
        <v>2929.61865234375</v>
      </c>
      <c r="C9484">
        <v>7.9298095703125</v>
      </c>
      <c r="D9484">
        <v>10.84457397460938</v>
      </c>
      <c r="E9484">
        <v>1.030092271360818</v>
      </c>
      <c r="F9484">
        <v>3.794591903686523</v>
      </c>
      <c r="G9484">
        <v>1.830263137817383</v>
      </c>
      <c r="H9484" s="15">
        <v>-999</v>
      </c>
    </row>
    <row r="9485" spans="1:8" x14ac:dyDescent="0.35">
      <c r="A9485" s="14">
        <v>77410</v>
      </c>
      <c r="B9485">
        <v>1602.622680664062</v>
      </c>
      <c r="C9485">
        <v>6.582427978515625</v>
      </c>
      <c r="D9485">
        <v>9.927764892578125</v>
      </c>
      <c r="E9485">
        <v>0.9573820366864636</v>
      </c>
      <c r="F9485">
        <v>4.7357501983642578</v>
      </c>
      <c r="G9485">
        <v>3.30364990234375</v>
      </c>
      <c r="H9485" s="15">
        <v>-999</v>
      </c>
    </row>
    <row r="9486" spans="1:8" x14ac:dyDescent="0.35">
      <c r="A9486" s="14">
        <v>77411</v>
      </c>
      <c r="B9486">
        <v>2801.2158203125</v>
      </c>
      <c r="C9486">
        <v>5.507568359375</v>
      </c>
      <c r="D9486">
        <v>9.283416748046875</v>
      </c>
      <c r="E9486">
        <v>0.92675085265842638</v>
      </c>
      <c r="F9486">
        <v>3.9164466857910161</v>
      </c>
      <c r="G9486">
        <v>0.20530252158641821</v>
      </c>
      <c r="H9486" s="15">
        <v>-999</v>
      </c>
    </row>
    <row r="9487" spans="1:8" x14ac:dyDescent="0.35">
      <c r="A9487" s="14">
        <v>77412</v>
      </c>
      <c r="B9487">
        <v>3989.454345703125</v>
      </c>
      <c r="C9487">
        <v>6.14013671875E-2</v>
      </c>
      <c r="D9487">
        <v>6.52545166015625</v>
      </c>
      <c r="E9487">
        <v>0.73479724181029393</v>
      </c>
      <c r="F9487">
        <v>2.9575653076171879</v>
      </c>
      <c r="G9487">
        <v>6.0497168451547623E-3</v>
      </c>
      <c r="H9487" s="15">
        <v>-999</v>
      </c>
    </row>
    <row r="9488" spans="1:8" x14ac:dyDescent="0.35">
      <c r="A9488" s="14">
        <v>77413</v>
      </c>
      <c r="B9488">
        <v>3695.89013671875</v>
      </c>
      <c r="C9488">
        <v>-2.119720458984375</v>
      </c>
      <c r="D9488">
        <v>5.321075439453125</v>
      </c>
      <c r="E9488">
        <v>0.63720752823594073</v>
      </c>
      <c r="F9488">
        <v>2.6270074844360352</v>
      </c>
      <c r="G9488">
        <v>0</v>
      </c>
      <c r="H9488" s="15">
        <v>-999</v>
      </c>
    </row>
    <row r="9489" spans="1:8" x14ac:dyDescent="0.35">
      <c r="A9489" s="14">
        <v>77414</v>
      </c>
      <c r="B9489">
        <v>1471.11376953125</v>
      </c>
      <c r="C9489">
        <v>3.96673583984375</v>
      </c>
      <c r="D9489">
        <v>11.272705078125</v>
      </c>
      <c r="E9489">
        <v>0.8814169859482418</v>
      </c>
      <c r="F9489">
        <v>6.70269775390625</v>
      </c>
      <c r="G9489">
        <v>2.399500846862793</v>
      </c>
      <c r="H9489" s="15">
        <v>-999</v>
      </c>
    </row>
    <row r="9490" spans="1:8" x14ac:dyDescent="0.35">
      <c r="A9490" s="14">
        <v>77415</v>
      </c>
      <c r="B9490">
        <v>3059.5732421875</v>
      </c>
      <c r="C9490">
        <v>4.62420654296875</v>
      </c>
      <c r="D9490">
        <v>11.82623291015625</v>
      </c>
      <c r="E9490">
        <v>1.0744307697673681</v>
      </c>
      <c r="F9490">
        <v>3.7795267105102539</v>
      </c>
      <c r="G9490">
        <v>0.40827113389968872</v>
      </c>
      <c r="H9490" s="15">
        <v>-999</v>
      </c>
    </row>
    <row r="9491" spans="1:8" x14ac:dyDescent="0.35">
      <c r="A9491" s="14">
        <v>77416</v>
      </c>
      <c r="B9491">
        <v>3141.895751953125</v>
      </c>
      <c r="C9491">
        <v>6.2835693359375</v>
      </c>
      <c r="D9491">
        <v>11.52999877929688</v>
      </c>
      <c r="E9491">
        <v>0.93267016608068176</v>
      </c>
      <c r="F9491">
        <v>2.421406745910645</v>
      </c>
      <c r="G9491">
        <v>5.3814936429262161E-2</v>
      </c>
      <c r="H9491" s="15">
        <v>-999</v>
      </c>
    </row>
    <row r="9492" spans="1:8" x14ac:dyDescent="0.35">
      <c r="A9492" s="14">
        <v>77417</v>
      </c>
      <c r="B9492">
        <v>1878.584350585938</v>
      </c>
      <c r="C9492">
        <v>6.53076171875</v>
      </c>
      <c r="D9492">
        <v>9.573150634765625</v>
      </c>
      <c r="E9492">
        <v>1.021652702491427</v>
      </c>
      <c r="F9492">
        <v>3.501255989074707</v>
      </c>
      <c r="G9492">
        <v>0.18407495319843289</v>
      </c>
      <c r="H9492" s="15">
        <v>-999</v>
      </c>
    </row>
    <row r="9493" spans="1:8" x14ac:dyDescent="0.35">
      <c r="A9493" s="14">
        <v>77418</v>
      </c>
      <c r="B9493">
        <v>1165.640625</v>
      </c>
      <c r="C9493">
        <v>5.355621337890625</v>
      </c>
      <c r="D9493">
        <v>9.619659423828125</v>
      </c>
      <c r="E9493">
        <v>0.8981703708518447</v>
      </c>
      <c r="F9493">
        <v>6.6756682395935059</v>
      </c>
      <c r="G9493">
        <v>1.3857699632644651</v>
      </c>
      <c r="H9493" s="15">
        <v>-999</v>
      </c>
    </row>
    <row r="9494" spans="1:8" x14ac:dyDescent="0.35">
      <c r="A9494" s="14">
        <v>77419</v>
      </c>
      <c r="B9494">
        <v>906.2481689453125</v>
      </c>
      <c r="C9494">
        <v>9.032012939453125</v>
      </c>
      <c r="D9494">
        <v>10.92025756835938</v>
      </c>
      <c r="E9494">
        <v>1.1698950541311941</v>
      </c>
      <c r="F9494">
        <v>5.2719078063964844</v>
      </c>
      <c r="G9494">
        <v>3.1384446620941162</v>
      </c>
      <c r="H9494" s="15">
        <v>-999</v>
      </c>
    </row>
    <row r="9495" spans="1:8" x14ac:dyDescent="0.35">
      <c r="A9495" s="14">
        <v>77420</v>
      </c>
      <c r="B9495">
        <v>876.21856689453125</v>
      </c>
      <c r="C9495">
        <v>8.766571044921875</v>
      </c>
      <c r="D9495">
        <v>13.21224975585938</v>
      </c>
      <c r="E9495">
        <v>1.1830133691332489</v>
      </c>
      <c r="F9495">
        <v>5.7898988723754883</v>
      </c>
      <c r="G9495">
        <v>2.4551100730896001</v>
      </c>
      <c r="H9495" s="15">
        <v>-999</v>
      </c>
    </row>
    <row r="9496" spans="1:8" x14ac:dyDescent="0.35">
      <c r="A9496" s="14">
        <v>77421</v>
      </c>
      <c r="B9496">
        <v>3182.799072265625</v>
      </c>
      <c r="C9496">
        <v>6.62396240234375</v>
      </c>
      <c r="D9496">
        <v>13.2100830078125</v>
      </c>
      <c r="E9496">
        <v>1.075448033035745</v>
      </c>
      <c r="F9496">
        <v>3.6559000015258789</v>
      </c>
      <c r="G9496">
        <v>9.7510563209652901E-3</v>
      </c>
      <c r="H9496" s="15">
        <v>-999</v>
      </c>
    </row>
    <row r="9497" spans="1:8" x14ac:dyDescent="0.35">
      <c r="A9497" s="14">
        <v>77422</v>
      </c>
      <c r="B9497">
        <v>2485.38818359375</v>
      </c>
      <c r="C9497">
        <v>6.3848876953125</v>
      </c>
      <c r="D9497">
        <v>13.13980102539062</v>
      </c>
      <c r="E9497">
        <v>1.1281390136962079</v>
      </c>
      <c r="F9497">
        <v>2.305755615234375</v>
      </c>
      <c r="G9497">
        <v>0.1221092119812965</v>
      </c>
      <c r="H9497" s="15">
        <v>-999</v>
      </c>
    </row>
    <row r="9498" spans="1:8" x14ac:dyDescent="0.35">
      <c r="A9498" s="14">
        <v>77423</v>
      </c>
      <c r="B9498">
        <v>1234.501220703125</v>
      </c>
      <c r="C9498">
        <v>12.11370849609375</v>
      </c>
      <c r="D9498">
        <v>14.4014892578125</v>
      </c>
      <c r="E9498">
        <v>1.4359523790502371</v>
      </c>
      <c r="F9498">
        <v>2.219793319702148</v>
      </c>
      <c r="G9498">
        <v>0.1431803107261658</v>
      </c>
      <c r="H9498" s="15">
        <v>-999</v>
      </c>
    </row>
    <row r="9499" spans="1:8" x14ac:dyDescent="0.35">
      <c r="A9499" s="14">
        <v>77424</v>
      </c>
      <c r="B9499">
        <v>1355.1376953125</v>
      </c>
      <c r="C9499">
        <v>7.94195556640625</v>
      </c>
      <c r="D9499">
        <v>11.23162841796875</v>
      </c>
      <c r="E9499">
        <v>1.1850380823110609</v>
      </c>
      <c r="F9499">
        <v>1.7700405120849609</v>
      </c>
      <c r="G9499">
        <v>2.8397763147950169E-2</v>
      </c>
      <c r="H9499" s="15">
        <v>-999</v>
      </c>
    </row>
    <row r="9500" spans="1:8" x14ac:dyDescent="0.35">
      <c r="A9500" s="14">
        <v>77425</v>
      </c>
      <c r="B9500">
        <v>3506.39306640625</v>
      </c>
      <c r="C9500">
        <v>4.659637451171875</v>
      </c>
      <c r="D9500">
        <v>12.57760620117188</v>
      </c>
      <c r="E9500">
        <v>0.94329100364026564</v>
      </c>
      <c r="F9500">
        <v>2.6819524765014648</v>
      </c>
      <c r="G9500">
        <v>0</v>
      </c>
      <c r="H9500" s="15">
        <v>-999</v>
      </c>
    </row>
    <row r="9501" spans="1:8" x14ac:dyDescent="0.35">
      <c r="A9501" s="14">
        <v>77426</v>
      </c>
      <c r="B9501">
        <v>3395.59423828125</v>
      </c>
      <c r="C9501">
        <v>5.1378173828125</v>
      </c>
      <c r="D9501">
        <v>13.45010375976562</v>
      </c>
      <c r="E9501">
        <v>1.026980109851801</v>
      </c>
      <c r="F9501">
        <v>3.1928539276123051</v>
      </c>
      <c r="G9501">
        <v>2.6273878756910563E-4</v>
      </c>
      <c r="H9501" s="15">
        <v>-999</v>
      </c>
    </row>
    <row r="9502" spans="1:8" x14ac:dyDescent="0.35">
      <c r="A9502" s="14">
        <v>77427</v>
      </c>
      <c r="B9502">
        <v>1600.033447265625</v>
      </c>
      <c r="C9502">
        <v>9.154571533203125</v>
      </c>
      <c r="D9502">
        <v>15.98208618164062</v>
      </c>
      <c r="E9502">
        <v>1.2675439560623649</v>
      </c>
      <c r="F9502">
        <v>4.0440607070922852</v>
      </c>
      <c r="G9502">
        <v>6.4040757715702057E-2</v>
      </c>
      <c r="H9502" s="15">
        <v>-999</v>
      </c>
    </row>
    <row r="9503" spans="1:8" x14ac:dyDescent="0.35">
      <c r="A9503" s="14">
        <v>77428</v>
      </c>
      <c r="B9503">
        <v>1202.918579101562</v>
      </c>
      <c r="C9503">
        <v>10.37631225585938</v>
      </c>
      <c r="D9503">
        <v>15.17556762695312</v>
      </c>
      <c r="E9503">
        <v>1.4461292286772089</v>
      </c>
      <c r="F9503">
        <v>3.5965242385864258</v>
      </c>
      <c r="G9503">
        <v>4.0313940048217773</v>
      </c>
      <c r="H9503" s="15">
        <v>-999</v>
      </c>
    </row>
    <row r="9504" spans="1:8" x14ac:dyDescent="0.35">
      <c r="A9504" s="14">
        <v>77429</v>
      </c>
      <c r="B9504">
        <v>1387.238403320312</v>
      </c>
      <c r="C9504">
        <v>8.26409912109375</v>
      </c>
      <c r="D9504">
        <v>11.43917846679688</v>
      </c>
      <c r="E9504">
        <v>1.1520071524990381</v>
      </c>
      <c r="F9504">
        <v>2.3199348449707031</v>
      </c>
      <c r="G9504">
        <v>9.1016896069049835E-2</v>
      </c>
      <c r="H9504" s="15">
        <v>-999</v>
      </c>
    </row>
    <row r="9505" spans="1:8" x14ac:dyDescent="0.35">
      <c r="A9505" s="14">
        <v>77430</v>
      </c>
      <c r="B9505">
        <v>2822.962158203125</v>
      </c>
      <c r="C9505">
        <v>5.701080322265625</v>
      </c>
      <c r="D9505">
        <v>10.27264404296875</v>
      </c>
      <c r="E9505">
        <v>0.957221375032556</v>
      </c>
      <c r="F9505">
        <v>2.095280647277832</v>
      </c>
      <c r="G9505">
        <v>8.8302241638302803E-3</v>
      </c>
      <c r="H9505" s="15">
        <v>-999</v>
      </c>
    </row>
    <row r="9506" spans="1:8" x14ac:dyDescent="0.35">
      <c r="A9506" s="14">
        <v>77431</v>
      </c>
      <c r="B9506">
        <v>2592.56298828125</v>
      </c>
      <c r="C9506">
        <v>6.93194580078125</v>
      </c>
      <c r="D9506">
        <v>10.67050170898438</v>
      </c>
      <c r="E9506">
        <v>0.94265685224734486</v>
      </c>
      <c r="F9506">
        <v>4.5235023498535156</v>
      </c>
      <c r="G9506">
        <v>2.973340511322021</v>
      </c>
      <c r="H9506" s="15">
        <v>-999</v>
      </c>
    </row>
    <row r="9507" spans="1:8" x14ac:dyDescent="0.35">
      <c r="A9507" s="14">
        <v>77432</v>
      </c>
      <c r="B9507">
        <v>1879.619262695312</v>
      </c>
      <c r="C9507">
        <v>7.107208251953125</v>
      </c>
      <c r="D9507">
        <v>9.245574951171875</v>
      </c>
      <c r="E9507">
        <v>0.98201559659593396</v>
      </c>
      <c r="F9507">
        <v>4.7951259613037109</v>
      </c>
      <c r="G9507">
        <v>1.1090520620346069</v>
      </c>
      <c r="H9507" s="15">
        <v>-999</v>
      </c>
    </row>
    <row r="9508" spans="1:8" x14ac:dyDescent="0.35">
      <c r="A9508" s="14">
        <v>77433</v>
      </c>
      <c r="B9508">
        <v>1975.921508789062</v>
      </c>
      <c r="C9508">
        <v>7.195343017578125</v>
      </c>
      <c r="D9508">
        <v>11.257568359375</v>
      </c>
      <c r="E9508">
        <v>1.030390703250087</v>
      </c>
      <c r="F9508">
        <v>4.5558490753173828</v>
      </c>
      <c r="G9508">
        <v>0.29237401485443121</v>
      </c>
      <c r="H9508" s="15">
        <v>-999</v>
      </c>
    </row>
    <row r="9509" spans="1:8" x14ac:dyDescent="0.35">
      <c r="A9509" s="14">
        <v>77434</v>
      </c>
      <c r="B9509">
        <v>1405.877319335938</v>
      </c>
      <c r="C9509">
        <v>4.296966552734375</v>
      </c>
      <c r="D9509">
        <v>7.94281005859375</v>
      </c>
      <c r="E9509">
        <v>0.91453789493167736</v>
      </c>
      <c r="F9509">
        <v>3.01738452911377</v>
      </c>
      <c r="G9509">
        <v>7.4802927672863007E-2</v>
      </c>
      <c r="H9509" s="15">
        <v>-999</v>
      </c>
    </row>
    <row r="9510" spans="1:8" x14ac:dyDescent="0.35">
      <c r="A9510" s="14">
        <v>77435</v>
      </c>
      <c r="B9510">
        <v>919.7086181640625</v>
      </c>
      <c r="C9510">
        <v>4.597869873046875</v>
      </c>
      <c r="D9510">
        <v>13.63064575195312</v>
      </c>
      <c r="E9510">
        <v>1.039259384092738</v>
      </c>
      <c r="F9510">
        <v>4.7490425109863281</v>
      </c>
      <c r="G9510">
        <v>4.3831014633178711</v>
      </c>
      <c r="H9510" s="15">
        <v>-999</v>
      </c>
    </row>
    <row r="9511" spans="1:8" x14ac:dyDescent="0.35">
      <c r="A9511" s="14">
        <v>77436</v>
      </c>
      <c r="B9511">
        <v>1306.987182617188</v>
      </c>
      <c r="C9511">
        <v>8.35223388671875</v>
      </c>
      <c r="D9511">
        <v>12.58303833007812</v>
      </c>
      <c r="E9511">
        <v>1.2786599958099001</v>
      </c>
      <c r="F9511">
        <v>2.6872701644897461</v>
      </c>
      <c r="G9511">
        <v>0.34522742033004761</v>
      </c>
      <c r="H9511" s="15">
        <v>-999</v>
      </c>
    </row>
    <row r="9512" spans="1:8" x14ac:dyDescent="0.35">
      <c r="A9512" s="14">
        <v>77437</v>
      </c>
      <c r="B9512">
        <v>1054.323608398438</v>
      </c>
      <c r="C9512">
        <v>6.68170166015625</v>
      </c>
      <c r="D9512">
        <v>12.56573486328125</v>
      </c>
      <c r="E9512">
        <v>1.152038834490877</v>
      </c>
      <c r="F9512">
        <v>2.4023532867431641</v>
      </c>
      <c r="G9512">
        <v>3.6969692707061772</v>
      </c>
      <c r="H9512" s="15">
        <v>-999</v>
      </c>
    </row>
    <row r="9513" spans="1:8" x14ac:dyDescent="0.35">
      <c r="A9513" s="14">
        <v>77438</v>
      </c>
      <c r="B9513">
        <v>826.5137939453125</v>
      </c>
      <c r="C9513">
        <v>7.69476318359375</v>
      </c>
      <c r="D9513">
        <v>12.464111328125</v>
      </c>
      <c r="E9513">
        <v>1.2102613570496641</v>
      </c>
      <c r="F9513">
        <v>3.534932136535645</v>
      </c>
      <c r="G9513">
        <v>0.59746092557907104</v>
      </c>
      <c r="H9513" s="15">
        <v>-999</v>
      </c>
    </row>
    <row r="9514" spans="1:8" x14ac:dyDescent="0.35">
      <c r="A9514" s="14">
        <v>77439</v>
      </c>
      <c r="B9514">
        <v>960.09393310546875</v>
      </c>
      <c r="C9514">
        <v>7.309814453125</v>
      </c>
      <c r="D9514">
        <v>8.940704345703125</v>
      </c>
      <c r="E9514">
        <v>1.01713358044321</v>
      </c>
      <c r="F9514">
        <v>1.3708019256591799</v>
      </c>
      <c r="G9514">
        <v>0.48973432183265692</v>
      </c>
      <c r="H9514" s="15">
        <v>-999</v>
      </c>
    </row>
    <row r="9515" spans="1:8" x14ac:dyDescent="0.35">
      <c r="A9515" s="14">
        <v>77440</v>
      </c>
      <c r="B9515">
        <v>1193.080932617188</v>
      </c>
      <c r="C9515">
        <v>5.430572509765625</v>
      </c>
      <c r="D9515">
        <v>10.44888305664062</v>
      </c>
      <c r="E9515">
        <v>1.048380071416549</v>
      </c>
      <c r="F9515">
        <v>2.8738174438476558</v>
      </c>
      <c r="G9515">
        <v>0.34083589911460882</v>
      </c>
      <c r="H9515" s="15">
        <v>-999</v>
      </c>
    </row>
    <row r="9516" spans="1:8" x14ac:dyDescent="0.35">
      <c r="A9516" s="14">
        <v>77441</v>
      </c>
      <c r="B9516">
        <v>895.37432861328125</v>
      </c>
      <c r="C9516">
        <v>8.24688720703125</v>
      </c>
      <c r="D9516">
        <v>12.34735107421875</v>
      </c>
      <c r="E9516">
        <v>1.1500420625657279</v>
      </c>
      <c r="F9516">
        <v>3.9993076324462891</v>
      </c>
      <c r="G9516">
        <v>0.74160629510879517</v>
      </c>
      <c r="H9516" s="15">
        <v>-999</v>
      </c>
    </row>
    <row r="9517" spans="1:8" x14ac:dyDescent="0.35">
      <c r="A9517" s="14">
        <v>77442</v>
      </c>
      <c r="B9517">
        <v>1204.471557617188</v>
      </c>
      <c r="C9517">
        <v>8.837493896484375</v>
      </c>
      <c r="D9517">
        <v>12.28680419921875</v>
      </c>
      <c r="E9517">
        <v>1.1749168332623141</v>
      </c>
      <c r="F9517">
        <v>4.7490425109863281</v>
      </c>
      <c r="G9517">
        <v>3.7857682704925542</v>
      </c>
      <c r="H9517" s="15">
        <v>-999</v>
      </c>
    </row>
    <row r="9518" spans="1:8" x14ac:dyDescent="0.35">
      <c r="A9518" s="14">
        <v>77443</v>
      </c>
      <c r="B9518">
        <v>1902.918579101562</v>
      </c>
      <c r="C9518">
        <v>8.7503662109375</v>
      </c>
      <c r="D9518">
        <v>11.71920776367188</v>
      </c>
      <c r="E9518">
        <v>1.137159979283298</v>
      </c>
      <c r="F9518">
        <v>6.2999143600463867</v>
      </c>
      <c r="G9518">
        <v>9.5831527709960938</v>
      </c>
      <c r="H9518" s="15">
        <v>-999</v>
      </c>
    </row>
    <row r="9519" spans="1:8" x14ac:dyDescent="0.35">
      <c r="A9519" s="14">
        <v>77444</v>
      </c>
      <c r="B9519">
        <v>1718.080688476562</v>
      </c>
      <c r="C9519">
        <v>9.098846435546875</v>
      </c>
      <c r="D9519">
        <v>12.39816284179688</v>
      </c>
      <c r="E9519">
        <v>1.1634929378652421</v>
      </c>
      <c r="F9519">
        <v>7.7603921890258789</v>
      </c>
      <c r="G9519">
        <v>8.4985036849975586</v>
      </c>
      <c r="H9519" s="15">
        <v>-999</v>
      </c>
    </row>
    <row r="9520" spans="1:8" x14ac:dyDescent="0.35">
      <c r="A9520" s="14">
        <v>77445</v>
      </c>
      <c r="B9520">
        <v>1849.589721679688</v>
      </c>
      <c r="C9520">
        <v>1.896026611328125</v>
      </c>
      <c r="D9520">
        <v>9.268280029296875</v>
      </c>
      <c r="E9520">
        <v>0.91324446043235885</v>
      </c>
      <c r="F9520">
        <v>3.2633085250854492</v>
      </c>
      <c r="G9520">
        <v>0.1161806508898735</v>
      </c>
      <c r="H9520" s="15">
        <v>-999</v>
      </c>
    </row>
    <row r="9521" spans="1:8" x14ac:dyDescent="0.35">
      <c r="A9521" s="14">
        <v>77446</v>
      </c>
      <c r="B9521">
        <v>3341.748291015625</v>
      </c>
      <c r="C9521">
        <v>2.186798095703125</v>
      </c>
      <c r="D9521">
        <v>9.290985107421875</v>
      </c>
      <c r="E9521">
        <v>0.83824202939259029</v>
      </c>
      <c r="F9521">
        <v>3.055047988891602</v>
      </c>
      <c r="G9521">
        <v>2.5531907081603999</v>
      </c>
      <c r="H9521" s="15">
        <v>-999</v>
      </c>
    </row>
    <row r="9522" spans="1:8" x14ac:dyDescent="0.35">
      <c r="A9522" s="14">
        <v>77447</v>
      </c>
      <c r="B9522">
        <v>2883.021240234375</v>
      </c>
      <c r="C9522">
        <v>1.312530517578125</v>
      </c>
      <c r="D9522">
        <v>5.66595458984375</v>
      </c>
      <c r="E9522">
        <v>0.73254039461943532</v>
      </c>
      <c r="F9522">
        <v>1.953486442565918</v>
      </c>
      <c r="G9522">
        <v>0.13136222958564761</v>
      </c>
      <c r="H9522" s="15">
        <v>-999</v>
      </c>
    </row>
    <row r="9523" spans="1:8" x14ac:dyDescent="0.35">
      <c r="A9523" s="14">
        <v>77448</v>
      </c>
      <c r="B9523">
        <v>1011.868530273438</v>
      </c>
      <c r="C9523">
        <v>3.5452880859375</v>
      </c>
      <c r="D9523">
        <v>9.124481201171875</v>
      </c>
      <c r="E9523">
        <v>0.89173490672345324</v>
      </c>
      <c r="F9523">
        <v>4.1034374237060547</v>
      </c>
      <c r="G9523">
        <v>2.9711143970489502</v>
      </c>
      <c r="H9523" s="15">
        <v>-999</v>
      </c>
    </row>
    <row r="9524" spans="1:8" x14ac:dyDescent="0.35">
      <c r="A9524" s="14">
        <v>77449</v>
      </c>
      <c r="B9524">
        <v>2370.447021484375</v>
      </c>
      <c r="C9524">
        <v>5.72943115234375</v>
      </c>
      <c r="D9524">
        <v>11.33432006835938</v>
      </c>
      <c r="E9524">
        <v>1.0247254672217621</v>
      </c>
      <c r="F9524">
        <v>3.7166061401367192</v>
      </c>
      <c r="G9524">
        <v>0.93668997287750244</v>
      </c>
      <c r="H9524" s="15">
        <v>-999</v>
      </c>
    </row>
    <row r="9525" spans="1:8" x14ac:dyDescent="0.35">
      <c r="A9525" s="14">
        <v>77450</v>
      </c>
      <c r="B9525">
        <v>2184.057373046875</v>
      </c>
      <c r="C9525">
        <v>6.206573486328125</v>
      </c>
      <c r="D9525">
        <v>10.36886596679688</v>
      </c>
      <c r="E9525">
        <v>1.0275869207766171</v>
      </c>
      <c r="F9525">
        <v>3.5305013656616211</v>
      </c>
      <c r="G9525">
        <v>0.4741595983505249</v>
      </c>
      <c r="H9525" s="15">
        <v>-999</v>
      </c>
    </row>
    <row r="9526" spans="1:8" x14ac:dyDescent="0.35">
      <c r="A9526" s="14">
        <v>77451</v>
      </c>
      <c r="B9526">
        <v>1425.034423828125</v>
      </c>
      <c r="C9526">
        <v>8.993499755859375</v>
      </c>
      <c r="D9526">
        <v>11.18621826171875</v>
      </c>
      <c r="E9526">
        <v>1.1224163130791549</v>
      </c>
      <c r="F9526">
        <v>4.9790153503417969</v>
      </c>
      <c r="G9526">
        <v>0.55124455690383911</v>
      </c>
      <c r="H9526" s="15">
        <v>-999</v>
      </c>
    </row>
    <row r="9527" spans="1:8" x14ac:dyDescent="0.35">
      <c r="A9527" s="14">
        <v>77452</v>
      </c>
      <c r="B9527">
        <v>1022.741027832031</v>
      </c>
      <c r="C9527">
        <v>8.484954833984375</v>
      </c>
      <c r="D9527">
        <v>10.9169921875</v>
      </c>
      <c r="E9527">
        <v>1.1224336972213</v>
      </c>
      <c r="F9527">
        <v>6.6769976615905762</v>
      </c>
      <c r="G9527">
        <v>3.0658187866210942</v>
      </c>
      <c r="H9527" s="15">
        <v>-999</v>
      </c>
    </row>
    <row r="9528" spans="1:8" x14ac:dyDescent="0.35">
      <c r="A9528" s="14">
        <v>77453</v>
      </c>
      <c r="B9528">
        <v>783.54052734375</v>
      </c>
      <c r="C9528">
        <v>6.716156005859375</v>
      </c>
      <c r="D9528">
        <v>10.56240844726562</v>
      </c>
      <c r="E9528">
        <v>1.136061993038991</v>
      </c>
      <c r="F9528">
        <v>7.0022373199462891</v>
      </c>
      <c r="G9528">
        <v>14.384053230285639</v>
      </c>
      <c r="H9528" s="15">
        <v>-999</v>
      </c>
    </row>
    <row r="9529" spans="1:8" x14ac:dyDescent="0.35">
      <c r="A9529" s="14">
        <v>77454</v>
      </c>
      <c r="B9529">
        <v>3229.396484375</v>
      </c>
      <c r="C9529">
        <v>6.477081298828125</v>
      </c>
      <c r="D9529">
        <v>8.43798828125</v>
      </c>
      <c r="E9529">
        <v>0.95537865308509995</v>
      </c>
      <c r="F9529">
        <v>6.2808609008789063</v>
      </c>
      <c r="G9529">
        <v>3.9288344383239751</v>
      </c>
      <c r="H9529" s="15">
        <v>-999</v>
      </c>
    </row>
    <row r="9530" spans="1:8" x14ac:dyDescent="0.35">
      <c r="A9530" s="14">
        <v>77455</v>
      </c>
      <c r="B9530">
        <v>3036.79345703125</v>
      </c>
      <c r="C9530">
        <v>3.309234619140625</v>
      </c>
      <c r="D9530">
        <v>10.3818359375</v>
      </c>
      <c r="E9530">
        <v>0.84453503822167075</v>
      </c>
      <c r="F9530">
        <v>3.4622631072998051</v>
      </c>
      <c r="G9530">
        <v>4.9480363726615913E-2</v>
      </c>
      <c r="H9530" s="15">
        <v>-999</v>
      </c>
    </row>
    <row r="9531" spans="1:8" x14ac:dyDescent="0.35">
      <c r="A9531" s="14">
        <v>77456</v>
      </c>
      <c r="B9531">
        <v>5019.77880859375</v>
      </c>
      <c r="C9531">
        <v>2.808807373046875</v>
      </c>
      <c r="D9531">
        <v>10.020751953125</v>
      </c>
      <c r="E9531">
        <v>0.75600426777330199</v>
      </c>
      <c r="F9531">
        <v>5.9507465362548828</v>
      </c>
      <c r="G9531">
        <v>7.5673694610595703</v>
      </c>
      <c r="H9531" s="15">
        <v>-999</v>
      </c>
    </row>
    <row r="9532" spans="1:8" x14ac:dyDescent="0.35">
      <c r="A9532" s="14">
        <v>77457</v>
      </c>
      <c r="B9532">
        <v>3309.647705078125</v>
      </c>
      <c r="C9532">
        <v>6.812408447265625</v>
      </c>
      <c r="D9532">
        <v>12.23599243164062</v>
      </c>
      <c r="E9532">
        <v>1.067002693308837</v>
      </c>
      <c r="F9532">
        <v>4.4171562194824219</v>
      </c>
      <c r="G9532">
        <v>0.31884613633155823</v>
      </c>
      <c r="H9532" s="15">
        <v>-999</v>
      </c>
    </row>
    <row r="9533" spans="1:8" x14ac:dyDescent="0.35">
      <c r="A9533" s="14">
        <v>77458</v>
      </c>
      <c r="B9533">
        <v>2466.749267578125</v>
      </c>
      <c r="C9533">
        <v>4.000152587890625</v>
      </c>
      <c r="D9533">
        <v>9.9083251953125</v>
      </c>
      <c r="E9533">
        <v>0.88551052530455732</v>
      </c>
      <c r="F9533">
        <v>2.5073690414428711</v>
      </c>
      <c r="G9533">
        <v>1.8707213923335079E-2</v>
      </c>
      <c r="H9533" s="15">
        <v>-999</v>
      </c>
    </row>
    <row r="9534" spans="1:8" x14ac:dyDescent="0.35">
      <c r="A9534" s="14">
        <v>77459</v>
      </c>
      <c r="B9534">
        <v>1013.939636230469</v>
      </c>
      <c r="C9534">
        <v>6.7880859375</v>
      </c>
      <c r="D9534">
        <v>11.39053344726562</v>
      </c>
      <c r="E9534">
        <v>1.1284403577586599</v>
      </c>
      <c r="F9534">
        <v>3.9784812927246089</v>
      </c>
      <c r="G9534">
        <v>4.013545036315918</v>
      </c>
      <c r="H9534" s="15">
        <v>-999</v>
      </c>
    </row>
    <row r="9535" spans="1:8" x14ac:dyDescent="0.35">
      <c r="A9535" s="14">
        <v>77460</v>
      </c>
      <c r="B9535">
        <v>1654.915405273438</v>
      </c>
      <c r="C9535">
        <v>5.8125</v>
      </c>
      <c r="D9535">
        <v>11.16134643554688</v>
      </c>
      <c r="E9535">
        <v>1.025073465875745</v>
      </c>
      <c r="F9535">
        <v>1.6393241882324221</v>
      </c>
      <c r="G9535">
        <v>0.14267849922180181</v>
      </c>
      <c r="H9535" s="15">
        <v>-999</v>
      </c>
    </row>
    <row r="9536" spans="1:8" x14ac:dyDescent="0.35">
      <c r="A9536" s="14">
        <v>77461</v>
      </c>
      <c r="B9536">
        <v>3760.091552734375</v>
      </c>
      <c r="C9536">
        <v>3.79449462890625</v>
      </c>
      <c r="D9536">
        <v>10.8802490234375</v>
      </c>
      <c r="E9536">
        <v>0.89845717340937215</v>
      </c>
      <c r="F9536">
        <v>3.1689262390136719</v>
      </c>
      <c r="G9536">
        <v>4.6329633332788944E-3</v>
      </c>
      <c r="H9536" s="15">
        <v>-999</v>
      </c>
    </row>
    <row r="9537" spans="1:8" x14ac:dyDescent="0.35">
      <c r="A9537" s="14">
        <v>77462</v>
      </c>
      <c r="B9537">
        <v>1100.404296875</v>
      </c>
      <c r="C9537">
        <v>5.92596435546875</v>
      </c>
      <c r="D9537">
        <v>10.64239501953125</v>
      </c>
      <c r="E9537">
        <v>1.013273660945347</v>
      </c>
      <c r="F9537">
        <v>7.3651413917541504</v>
      </c>
      <c r="G9537">
        <v>11.11423969268799</v>
      </c>
      <c r="H9537" s="15">
        <v>-999</v>
      </c>
    </row>
    <row r="9538" spans="1:8" x14ac:dyDescent="0.35">
      <c r="A9538" s="14">
        <v>77463</v>
      </c>
      <c r="B9538">
        <v>3574.7353515625</v>
      </c>
      <c r="C9538">
        <v>5.713226318359375</v>
      </c>
      <c r="D9538">
        <v>8.387176513671875</v>
      </c>
      <c r="E9538">
        <v>0.86559114498956335</v>
      </c>
      <c r="F9538">
        <v>6.4293012619018546</v>
      </c>
      <c r="G9538">
        <v>1.9930591583251951</v>
      </c>
      <c r="H9538" s="15">
        <v>-999</v>
      </c>
    </row>
    <row r="9539" spans="1:8" x14ac:dyDescent="0.35">
      <c r="A9539" s="14">
        <v>77464</v>
      </c>
      <c r="B9539">
        <v>2610.683837890625</v>
      </c>
      <c r="C9539">
        <v>4.881500244140625</v>
      </c>
      <c r="D9539">
        <v>7.61090087890625</v>
      </c>
      <c r="E9539">
        <v>0.82344433604358647</v>
      </c>
      <c r="F9539">
        <v>4.5531902313232422</v>
      </c>
      <c r="G9539">
        <v>1.419316278770566E-3</v>
      </c>
      <c r="H9539" s="15">
        <v>-999</v>
      </c>
    </row>
    <row r="9540" spans="1:8" x14ac:dyDescent="0.35">
      <c r="A9540" s="14">
        <v>77465</v>
      </c>
      <c r="B9540">
        <v>2640.1953125</v>
      </c>
      <c r="C9540">
        <v>4.464141845703125</v>
      </c>
      <c r="D9540">
        <v>8.427154541015625</v>
      </c>
      <c r="E9540">
        <v>0.90568211627460715</v>
      </c>
      <c r="F9540">
        <v>2.1041421890258789</v>
      </c>
      <c r="G9540">
        <v>2.219885110855103</v>
      </c>
      <c r="H9540" s="15">
        <v>-999</v>
      </c>
    </row>
    <row r="9541" spans="1:8" x14ac:dyDescent="0.35">
      <c r="A9541" s="14">
        <v>77466</v>
      </c>
      <c r="B9541">
        <v>2756.17138671875</v>
      </c>
      <c r="C9541">
        <v>3.024566650390625</v>
      </c>
      <c r="D9541">
        <v>9.872650146484375</v>
      </c>
      <c r="E9541">
        <v>0.83801175287374552</v>
      </c>
      <c r="F9541">
        <v>2.6420736312866211</v>
      </c>
      <c r="G9541">
        <v>0</v>
      </c>
      <c r="H9541" s="15">
        <v>-999</v>
      </c>
    </row>
    <row r="9542" spans="1:8" x14ac:dyDescent="0.35">
      <c r="A9542" s="14">
        <v>77467</v>
      </c>
      <c r="B9542">
        <v>2083.094970703125</v>
      </c>
      <c r="C9542">
        <v>6.5135498046875</v>
      </c>
      <c r="D9542">
        <v>10.27804565429688</v>
      </c>
      <c r="E9542">
        <v>1.0086946520056701</v>
      </c>
      <c r="F9542">
        <v>2.578709602355957</v>
      </c>
      <c r="G9542">
        <v>0.64547306299209595</v>
      </c>
      <c r="H9542" s="15">
        <v>-999</v>
      </c>
    </row>
    <row r="9543" spans="1:8" x14ac:dyDescent="0.35">
      <c r="A9543" s="14">
        <v>77468</v>
      </c>
      <c r="B9543">
        <v>1947.963012695312</v>
      </c>
      <c r="C9543">
        <v>5.6463623046875</v>
      </c>
      <c r="D9543">
        <v>9.66290283203125</v>
      </c>
      <c r="E9543">
        <v>1.0294412476653929</v>
      </c>
      <c r="F9543">
        <v>0.94054603576660156</v>
      </c>
      <c r="G9543">
        <v>5.5604754015803337E-3</v>
      </c>
      <c r="H9543" s="15">
        <v>-999</v>
      </c>
    </row>
    <row r="9544" spans="1:8" x14ac:dyDescent="0.35">
      <c r="A9544" s="14">
        <v>77469</v>
      </c>
      <c r="B9544">
        <v>2783.613037109375</v>
      </c>
      <c r="C9544">
        <v>6.49530029296875</v>
      </c>
      <c r="D9544">
        <v>10.27374267578125</v>
      </c>
      <c r="E9544">
        <v>0.9972555027303599</v>
      </c>
      <c r="F9544">
        <v>2.4276103973388672</v>
      </c>
      <c r="G9544">
        <v>0.1770576536655426</v>
      </c>
      <c r="H9544" s="15">
        <v>-999</v>
      </c>
    </row>
    <row r="9545" spans="1:8" x14ac:dyDescent="0.35">
      <c r="A9545" s="14">
        <v>77470</v>
      </c>
      <c r="B9545">
        <v>2336.79345703125</v>
      </c>
      <c r="C9545">
        <v>2.1351318359375</v>
      </c>
      <c r="D9545">
        <v>5.4886474609375</v>
      </c>
      <c r="E9545">
        <v>0.7549787920802854</v>
      </c>
      <c r="F9545">
        <v>2.3784255981445308</v>
      </c>
      <c r="G9545">
        <v>3.3421151340007782E-2</v>
      </c>
      <c r="H9545" s="15">
        <v>-999</v>
      </c>
    </row>
    <row r="9546" spans="1:8" x14ac:dyDescent="0.35">
      <c r="A9546" s="14">
        <v>77471</v>
      </c>
      <c r="B9546">
        <v>5320.591796875</v>
      </c>
      <c r="C9546">
        <v>-0.30126953125</v>
      </c>
      <c r="D9546">
        <v>4.300506591796875</v>
      </c>
      <c r="E9546">
        <v>0.61693544613896834</v>
      </c>
      <c r="F9546">
        <v>1.691167831420898</v>
      </c>
      <c r="G9546">
        <v>0</v>
      </c>
      <c r="H9546" s="15">
        <v>-999</v>
      </c>
    </row>
    <row r="9547" spans="1:8" x14ac:dyDescent="0.35">
      <c r="A9547" s="14">
        <v>77472</v>
      </c>
      <c r="B9547">
        <v>3715.047119140625</v>
      </c>
      <c r="C9547">
        <v>-3.107452392578125</v>
      </c>
      <c r="D9547">
        <v>5.521087646484375</v>
      </c>
      <c r="E9547">
        <v>0.60817087990056695</v>
      </c>
      <c r="F9547">
        <v>2.5654163360595699</v>
      </c>
      <c r="G9547">
        <v>1.04874896351248E-3</v>
      </c>
      <c r="H9547" s="15">
        <v>-999</v>
      </c>
    </row>
    <row r="9548" spans="1:8" x14ac:dyDescent="0.35">
      <c r="A9548" s="14">
        <v>77473</v>
      </c>
      <c r="B9548">
        <v>4085.238525390625</v>
      </c>
      <c r="C9548">
        <v>-0.6568603515625</v>
      </c>
      <c r="D9548">
        <v>4.832427978515625</v>
      </c>
      <c r="E9548">
        <v>0.64873454955520526</v>
      </c>
      <c r="F9548">
        <v>2.5999784469604492</v>
      </c>
      <c r="G9548">
        <v>1.1730114929378031E-3</v>
      </c>
      <c r="H9548" s="15">
        <v>-999</v>
      </c>
    </row>
    <row r="9549" spans="1:8" x14ac:dyDescent="0.35">
      <c r="A9549" s="14">
        <v>77474</v>
      </c>
      <c r="B9549">
        <v>2470.8916015625</v>
      </c>
      <c r="C9549">
        <v>0.364288330078125</v>
      </c>
      <c r="D9549">
        <v>5.04107666015625</v>
      </c>
      <c r="E9549">
        <v>0.69942198978121428</v>
      </c>
      <c r="F9549">
        <v>1.962348937988281</v>
      </c>
      <c r="G9549">
        <v>1.3727903366088869</v>
      </c>
      <c r="H9549" s="15">
        <v>-999</v>
      </c>
    </row>
    <row r="9550" spans="1:8" x14ac:dyDescent="0.35">
      <c r="A9550" s="14">
        <v>77475</v>
      </c>
      <c r="B9550">
        <v>6415.11767578125</v>
      </c>
      <c r="C9550">
        <v>-2.772125244140625</v>
      </c>
      <c r="D9550">
        <v>4.462677001953125</v>
      </c>
      <c r="E9550">
        <v>0.55154538731442415</v>
      </c>
      <c r="F9550">
        <v>2.7581672668457031</v>
      </c>
      <c r="G9550">
        <v>0</v>
      </c>
      <c r="H9550" s="15">
        <v>-999</v>
      </c>
    </row>
    <row r="9551" spans="1:8" x14ac:dyDescent="0.35">
      <c r="A9551" s="14">
        <v>77476</v>
      </c>
      <c r="B9551">
        <v>7260.08740234375</v>
      </c>
      <c r="C9551">
        <v>-2.67486572265625</v>
      </c>
      <c r="D9551">
        <v>2.456085205078125</v>
      </c>
      <c r="E9551">
        <v>0.52046643426967099</v>
      </c>
      <c r="F9551">
        <v>3.343510627746582</v>
      </c>
      <c r="G9551">
        <v>0</v>
      </c>
      <c r="H9551" s="15">
        <v>-999</v>
      </c>
    </row>
    <row r="9552" spans="1:8" x14ac:dyDescent="0.35">
      <c r="A9552" s="14">
        <v>77477</v>
      </c>
      <c r="B9552">
        <v>8390.337890625</v>
      </c>
      <c r="C9552">
        <v>-5.12139892578125</v>
      </c>
      <c r="D9552">
        <v>3.388031005859375</v>
      </c>
      <c r="E9552">
        <v>0.49054656268067959</v>
      </c>
      <c r="F9552">
        <v>2.1945362091064449</v>
      </c>
      <c r="G9552">
        <v>0</v>
      </c>
      <c r="H9552" s="15">
        <v>-999</v>
      </c>
    </row>
    <row r="9553" spans="1:8" x14ac:dyDescent="0.35">
      <c r="A9553" s="14">
        <v>77478</v>
      </c>
      <c r="B9553">
        <v>4572.4423828125</v>
      </c>
      <c r="C9553">
        <v>-4.79620361328125</v>
      </c>
      <c r="D9553">
        <v>5.0821533203125</v>
      </c>
      <c r="E9553">
        <v>0.52897827052578705</v>
      </c>
      <c r="F9553">
        <v>1.6650247573852539</v>
      </c>
      <c r="G9553">
        <v>0</v>
      </c>
      <c r="H9553" s="15">
        <v>-999</v>
      </c>
    </row>
    <row r="9554" spans="1:8" x14ac:dyDescent="0.35">
      <c r="A9554" s="14">
        <v>77479</v>
      </c>
      <c r="B9554">
        <v>6332.27783203125</v>
      </c>
      <c r="C9554">
        <v>-3.923980712890625</v>
      </c>
      <c r="D9554">
        <v>6.287628173828125</v>
      </c>
      <c r="E9554">
        <v>0.55045817252169094</v>
      </c>
      <c r="F9554">
        <v>2.0633764266967769</v>
      </c>
      <c r="G9554">
        <v>0</v>
      </c>
      <c r="H9554" s="15">
        <v>-999</v>
      </c>
    </row>
    <row r="9555" spans="1:8" x14ac:dyDescent="0.35">
      <c r="A9555" s="14">
        <v>77480</v>
      </c>
      <c r="B9555">
        <v>8871.3291015625</v>
      </c>
      <c r="C9555">
        <v>-5.336181640625</v>
      </c>
      <c r="D9555">
        <v>6.45733642578125</v>
      </c>
      <c r="E9555">
        <v>0.53221794143603784</v>
      </c>
      <c r="F9555">
        <v>3.2114648818969731</v>
      </c>
      <c r="G9555">
        <v>0</v>
      </c>
      <c r="H9555" s="15">
        <v>-999</v>
      </c>
    </row>
    <row r="9556" spans="1:8" x14ac:dyDescent="0.35">
      <c r="A9556" s="14">
        <v>77481</v>
      </c>
      <c r="B9556">
        <v>8767.7783203125</v>
      </c>
      <c r="C9556">
        <v>-2.71337890625</v>
      </c>
      <c r="D9556">
        <v>9.472625732421875</v>
      </c>
      <c r="E9556">
        <v>0.62368082181538698</v>
      </c>
      <c r="F9556">
        <v>1.8670806884765621</v>
      </c>
      <c r="G9556">
        <v>0</v>
      </c>
      <c r="H9556" s="15">
        <v>-999</v>
      </c>
    </row>
    <row r="9557" spans="1:8" x14ac:dyDescent="0.35">
      <c r="A9557" s="14">
        <v>77482</v>
      </c>
      <c r="B9557">
        <v>9477.0966796875</v>
      </c>
      <c r="C9557">
        <v>-0.90911865234375</v>
      </c>
      <c r="D9557">
        <v>7.50927734375</v>
      </c>
      <c r="E9557">
        <v>0.65365262419171577</v>
      </c>
      <c r="F9557">
        <v>3.0470724105834961</v>
      </c>
      <c r="G9557">
        <v>7.4700437835417688E-6</v>
      </c>
      <c r="H9557" s="15">
        <v>-999</v>
      </c>
    </row>
    <row r="9558" spans="1:8" x14ac:dyDescent="0.35">
      <c r="A9558" s="14">
        <v>77483</v>
      </c>
      <c r="B9558">
        <v>9807.9404296875</v>
      </c>
      <c r="C9558">
        <v>-2.81060791015625</v>
      </c>
      <c r="D9558">
        <v>6.72979736328125</v>
      </c>
      <c r="E9558">
        <v>0.57012458572844427</v>
      </c>
      <c r="F9558">
        <v>2.800262451171875</v>
      </c>
      <c r="G9558">
        <v>7.4700437835417688E-6</v>
      </c>
      <c r="H9558" s="15">
        <v>-999</v>
      </c>
    </row>
    <row r="9559" spans="1:8" x14ac:dyDescent="0.35">
      <c r="A9559" s="14">
        <v>77484</v>
      </c>
      <c r="B9559">
        <v>9679.0205078125</v>
      </c>
      <c r="C9559">
        <v>-3.2320556640625</v>
      </c>
      <c r="D9559">
        <v>8.99908447265625</v>
      </c>
      <c r="E9559">
        <v>0.60140392544078025</v>
      </c>
      <c r="F9559">
        <v>2.0044441223144531</v>
      </c>
      <c r="G9559">
        <v>7.4700437835417688E-6</v>
      </c>
      <c r="H9559" s="15">
        <v>-999</v>
      </c>
    </row>
    <row r="9560" spans="1:8" x14ac:dyDescent="0.35">
      <c r="A9560" s="14">
        <v>77485</v>
      </c>
      <c r="B9560">
        <v>2301.068359375</v>
      </c>
      <c r="C9560">
        <v>5.899627685546875</v>
      </c>
      <c r="D9560">
        <v>9.354766845703125</v>
      </c>
      <c r="E9560">
        <v>0.92360034252666301</v>
      </c>
      <c r="F9560">
        <v>7.2299938201904297</v>
      </c>
      <c r="G9560">
        <v>12.88519859313965</v>
      </c>
      <c r="H9560" s="15">
        <v>-999</v>
      </c>
    </row>
    <row r="9561" spans="1:8" x14ac:dyDescent="0.35">
      <c r="A9561" s="14">
        <v>77486</v>
      </c>
      <c r="B9561">
        <v>2951.36376953125</v>
      </c>
      <c r="C9561">
        <v>5.3070068359375</v>
      </c>
      <c r="D9561">
        <v>9.299652099609375</v>
      </c>
      <c r="E9561">
        <v>0.87991905851683516</v>
      </c>
      <c r="F9561">
        <v>8.4844274520874023</v>
      </c>
      <c r="G9561">
        <v>1.567335247993469</v>
      </c>
      <c r="H9561" s="15">
        <v>-999</v>
      </c>
    </row>
    <row r="9562" spans="1:8" x14ac:dyDescent="0.35">
      <c r="A9562" s="14">
        <v>77487</v>
      </c>
      <c r="B9562">
        <v>3322.0732421875</v>
      </c>
      <c r="C9562">
        <v>5.977630615234375</v>
      </c>
      <c r="D9562">
        <v>11.54840087890625</v>
      </c>
      <c r="E9562">
        <v>0.99128036749818615</v>
      </c>
      <c r="F9562">
        <v>4.4769754409790039</v>
      </c>
      <c r="G9562">
        <v>0.14078839123249051</v>
      </c>
      <c r="H9562" s="15">
        <v>-999</v>
      </c>
    </row>
    <row r="9563" spans="1:8" x14ac:dyDescent="0.35">
      <c r="A9563" s="14">
        <v>77488</v>
      </c>
      <c r="B9563">
        <v>2210.979736328125</v>
      </c>
      <c r="C9563">
        <v>11.77435302734375</v>
      </c>
      <c r="D9563">
        <v>14.665283203125</v>
      </c>
      <c r="E9563">
        <v>1.440192662145571</v>
      </c>
      <c r="F9563">
        <v>6.4607620239257813</v>
      </c>
      <c r="G9563">
        <v>0.3607238233089447</v>
      </c>
      <c r="H9563" s="15">
        <v>-999</v>
      </c>
    </row>
    <row r="9564" spans="1:8" x14ac:dyDescent="0.35">
      <c r="A9564" s="14">
        <v>77489</v>
      </c>
      <c r="B9564">
        <v>3526.5849609375</v>
      </c>
      <c r="C9564">
        <v>9.42608642578125</v>
      </c>
      <c r="D9564">
        <v>14.45553588867188</v>
      </c>
      <c r="E9564">
        <v>1.2741863295261651</v>
      </c>
      <c r="F9564">
        <v>5.0627622604370117</v>
      </c>
      <c r="G9564">
        <v>3.8277337551116939</v>
      </c>
      <c r="H9564" s="15">
        <v>-999</v>
      </c>
    </row>
    <row r="9565" spans="1:8" x14ac:dyDescent="0.35">
      <c r="A9565" s="14">
        <v>77490</v>
      </c>
      <c r="B9565">
        <v>4505.65283203125</v>
      </c>
      <c r="C9565">
        <v>8.99755859375</v>
      </c>
      <c r="D9565">
        <v>11.24459838867188</v>
      </c>
      <c r="E9565">
        <v>1.10282702501957</v>
      </c>
      <c r="F9565">
        <v>7.4307212829589844</v>
      </c>
      <c r="G9565">
        <v>8.7516450881958008</v>
      </c>
      <c r="H9565" s="15">
        <v>-999</v>
      </c>
    </row>
    <row r="9566" spans="1:8" x14ac:dyDescent="0.35">
      <c r="A9566" s="14">
        <v>77491</v>
      </c>
      <c r="B9566">
        <v>6057.35205078125</v>
      </c>
      <c r="C9566">
        <v>8.3978271484375</v>
      </c>
      <c r="D9566">
        <v>13.307373046875</v>
      </c>
      <c r="E9566">
        <v>1.0898498943819259</v>
      </c>
      <c r="F9566">
        <v>6.4346184730529794</v>
      </c>
      <c r="G9566">
        <v>2.3678197860717769</v>
      </c>
      <c r="H9566" s="15">
        <v>-999</v>
      </c>
    </row>
    <row r="9567" spans="1:8" x14ac:dyDescent="0.35">
      <c r="A9567" s="14">
        <v>77492</v>
      </c>
      <c r="B9567">
        <v>3115.491455078125</v>
      </c>
      <c r="C9567">
        <v>8.76556396484375</v>
      </c>
      <c r="D9567">
        <v>12.4716796875</v>
      </c>
      <c r="E9567">
        <v>1.1816299337411911</v>
      </c>
      <c r="F9567">
        <v>6.101402759552002</v>
      </c>
      <c r="G9567">
        <v>5.5856685638427734</v>
      </c>
      <c r="H9567" s="15">
        <v>-999</v>
      </c>
    </row>
    <row r="9568" spans="1:8" x14ac:dyDescent="0.35">
      <c r="A9568" s="14">
        <v>77493</v>
      </c>
      <c r="B9568">
        <v>7658.23779296875</v>
      </c>
      <c r="C9568">
        <v>6.3443603515625</v>
      </c>
      <c r="D9568">
        <v>14.63284301757812</v>
      </c>
      <c r="E9568">
        <v>1.0196519029057931</v>
      </c>
      <c r="F9568">
        <v>5.2400045394897461</v>
      </c>
      <c r="G9568">
        <v>0.28823214769363398</v>
      </c>
      <c r="H9568" s="15">
        <v>-999</v>
      </c>
    </row>
    <row r="9569" spans="1:8" x14ac:dyDescent="0.35">
      <c r="A9569" s="14">
        <v>77494</v>
      </c>
      <c r="B9569">
        <v>5996.25732421875</v>
      </c>
      <c r="C9569">
        <v>9.808013916015625</v>
      </c>
      <c r="D9569">
        <v>15.73883056640625</v>
      </c>
      <c r="E9569">
        <v>1.2307456138379129</v>
      </c>
      <c r="F9569">
        <v>9.0648965835571289</v>
      </c>
      <c r="G9569">
        <v>7.1809959411621094</v>
      </c>
      <c r="H9569" s="15">
        <v>-999</v>
      </c>
    </row>
    <row r="9570" spans="1:8" x14ac:dyDescent="0.35">
      <c r="A9570" s="14">
        <v>77495</v>
      </c>
      <c r="B9570">
        <v>5824.8818359375</v>
      </c>
      <c r="C9570">
        <v>7.416168212890625</v>
      </c>
      <c r="D9570">
        <v>21.166107177734379</v>
      </c>
      <c r="E9570">
        <v>1.172635239439014</v>
      </c>
      <c r="F9570">
        <v>7.0656018257141113</v>
      </c>
      <c r="G9570">
        <v>9.4974470138549805</v>
      </c>
      <c r="H9570" s="15">
        <v>-999</v>
      </c>
    </row>
    <row r="9571" spans="1:8" x14ac:dyDescent="0.35">
      <c r="A9571" s="14">
        <v>77496</v>
      </c>
      <c r="B9571">
        <v>6291.89306640625</v>
      </c>
      <c r="C9571">
        <v>9.53955078125</v>
      </c>
      <c r="D9571">
        <v>13.49224853515625</v>
      </c>
      <c r="E9571">
        <v>1.0349449940899449</v>
      </c>
      <c r="F9571">
        <v>8.5052528381347656</v>
      </c>
      <c r="G9571">
        <v>1.56243360042572</v>
      </c>
      <c r="H9571" s="15">
        <v>-999</v>
      </c>
    </row>
    <row r="9572" spans="1:8" x14ac:dyDescent="0.35">
      <c r="A9572" s="14">
        <v>77497</v>
      </c>
      <c r="B9572">
        <v>6256.16845703125</v>
      </c>
      <c r="C9572">
        <v>8.564971923828125</v>
      </c>
      <c r="D9572">
        <v>16.60589599609375</v>
      </c>
      <c r="E9572">
        <v>1.138183756462253</v>
      </c>
      <c r="F9572">
        <v>6.0916543006896973</v>
      </c>
      <c r="G9572">
        <v>3.123283863067627</v>
      </c>
      <c r="H9572" s="15">
        <v>-999</v>
      </c>
    </row>
    <row r="9573" spans="1:8" x14ac:dyDescent="0.35">
      <c r="A9573" s="14">
        <v>77498</v>
      </c>
      <c r="B9573">
        <v>3464.45458984375</v>
      </c>
      <c r="C9573">
        <v>8.098968505859375</v>
      </c>
      <c r="D9573">
        <v>12.681396484375</v>
      </c>
      <c r="E9573">
        <v>1.140889837310836</v>
      </c>
      <c r="F9573">
        <v>8.9589939117431641</v>
      </c>
      <c r="G9573">
        <v>9.196232795715332</v>
      </c>
      <c r="H9573" s="15">
        <v>-999</v>
      </c>
    </row>
    <row r="9574" spans="1:8" x14ac:dyDescent="0.35">
      <c r="A9574" s="14">
        <v>77499</v>
      </c>
      <c r="B9574">
        <v>7047.29150390625</v>
      </c>
      <c r="C9574">
        <v>6.177215576171875</v>
      </c>
      <c r="D9574">
        <v>12.82843017578125</v>
      </c>
      <c r="E9574">
        <v>1.036075965962167</v>
      </c>
      <c r="F9574">
        <v>5.4363002777099609</v>
      </c>
      <c r="G9574">
        <v>6.8164830207824707</v>
      </c>
      <c r="H9574" s="15">
        <v>-999</v>
      </c>
    </row>
    <row r="9575" spans="1:8" x14ac:dyDescent="0.35">
      <c r="A9575" s="14">
        <v>77500</v>
      </c>
      <c r="B9575">
        <v>10224.2119140625</v>
      </c>
      <c r="C9575">
        <v>5.063873291015625</v>
      </c>
      <c r="D9575">
        <v>15.52911376953125</v>
      </c>
      <c r="E9575">
        <v>0.98699365104442383</v>
      </c>
      <c r="F9575">
        <v>5.0264272689819336</v>
      </c>
      <c r="G9575">
        <v>4.7507200390100479E-2</v>
      </c>
      <c r="H9575" s="15">
        <v>-999</v>
      </c>
    </row>
    <row r="9576" spans="1:8" x14ac:dyDescent="0.35">
      <c r="A9576" s="14">
        <v>77501</v>
      </c>
      <c r="B9576">
        <v>3300.328125</v>
      </c>
      <c r="C9576">
        <v>7.23077392578125</v>
      </c>
      <c r="D9576">
        <v>14.04147338867188</v>
      </c>
      <c r="E9576">
        <v>1.295777592121929</v>
      </c>
      <c r="F9576">
        <v>2.178584098815918</v>
      </c>
      <c r="G9576">
        <v>0.68727636337280273</v>
      </c>
      <c r="H9576" s="15">
        <v>-999</v>
      </c>
    </row>
    <row r="9577" spans="1:8" x14ac:dyDescent="0.35">
      <c r="A9577" s="14">
        <v>77502</v>
      </c>
      <c r="B9577">
        <v>14403.498046875</v>
      </c>
      <c r="C9577">
        <v>4.00421142578125</v>
      </c>
      <c r="D9577">
        <v>17.1529541015625</v>
      </c>
      <c r="E9577">
        <v>0.94223524002887615</v>
      </c>
      <c r="F9577">
        <v>3.0169410705566411</v>
      </c>
      <c r="G9577">
        <v>7.4700437835417688E-6</v>
      </c>
      <c r="H9577" s="15">
        <v>-999</v>
      </c>
    </row>
    <row r="9578" spans="1:8" x14ac:dyDescent="0.35">
      <c r="A9578" s="14">
        <v>77503</v>
      </c>
      <c r="B9578">
        <v>14006.3818359375</v>
      </c>
      <c r="C9578">
        <v>3.7823486328125</v>
      </c>
      <c r="D9578">
        <v>17.743255615234379</v>
      </c>
      <c r="E9578">
        <v>0.90098824205315808</v>
      </c>
      <c r="F9578">
        <v>2.9478168487548828</v>
      </c>
      <c r="G9578">
        <v>7.4700437835417688E-6</v>
      </c>
      <c r="H9578" s="15">
        <v>-999</v>
      </c>
    </row>
    <row r="9579" spans="1:8" x14ac:dyDescent="0.35">
      <c r="A9579" s="14">
        <v>77504</v>
      </c>
      <c r="B9579">
        <v>5548.9208984375</v>
      </c>
      <c r="C9579">
        <v>5.928009033203125</v>
      </c>
      <c r="D9579">
        <v>13.25982666015625</v>
      </c>
      <c r="E9579">
        <v>1.0805522525078779</v>
      </c>
      <c r="F9579">
        <v>2.6403007507324219</v>
      </c>
      <c r="G9579">
        <v>1.6393182799220089E-2</v>
      </c>
      <c r="H9579" s="15">
        <v>-999</v>
      </c>
    </row>
    <row r="9580" spans="1:8" x14ac:dyDescent="0.35">
      <c r="A9580" s="14">
        <v>77505</v>
      </c>
      <c r="B9580">
        <v>12602.2421875</v>
      </c>
      <c r="C9580">
        <v>3.4642333984375</v>
      </c>
      <c r="D9580">
        <v>17.00592041015625</v>
      </c>
      <c r="E9580">
        <v>1.049469945710189</v>
      </c>
      <c r="F9580">
        <v>1.6335639953613279</v>
      </c>
      <c r="G9580">
        <v>0</v>
      </c>
      <c r="H9580" s="15">
        <v>-999</v>
      </c>
    </row>
    <row r="9581" spans="1:8" x14ac:dyDescent="0.35">
      <c r="A9581" s="14">
        <v>77506</v>
      </c>
      <c r="B9581">
        <v>7590.41259765625</v>
      </c>
      <c r="C9581">
        <v>5.053741455078125</v>
      </c>
      <c r="D9581">
        <v>18.07623291015625</v>
      </c>
      <c r="E9581">
        <v>1.188163856434074</v>
      </c>
      <c r="F9581">
        <v>2.5277519226074219</v>
      </c>
      <c r="G9581">
        <v>1.323533415794373</v>
      </c>
      <c r="H9581" s="15">
        <v>-999</v>
      </c>
    </row>
    <row r="9582" spans="1:8" x14ac:dyDescent="0.35">
      <c r="A9582" s="14">
        <v>77507</v>
      </c>
      <c r="B9582">
        <v>9171.6240234375</v>
      </c>
      <c r="C9582">
        <v>3.949493408203125</v>
      </c>
      <c r="D9582">
        <v>12.33328247070312</v>
      </c>
      <c r="E9582">
        <v>0.93115647712512062</v>
      </c>
      <c r="F9582">
        <v>4.044947624206543</v>
      </c>
      <c r="G9582">
        <v>0.62798291444778442</v>
      </c>
      <c r="H9582" s="15">
        <v>-999</v>
      </c>
    </row>
    <row r="9583" spans="1:8" x14ac:dyDescent="0.35">
      <c r="A9583" s="14">
        <v>77508</v>
      </c>
      <c r="B9583">
        <v>11714.81640625</v>
      </c>
      <c r="C9583">
        <v>2.60113525390625</v>
      </c>
      <c r="D9583">
        <v>12.55816650390625</v>
      </c>
      <c r="E9583">
        <v>0.81321333059265588</v>
      </c>
      <c r="F9583">
        <v>3.659002304077148</v>
      </c>
      <c r="G9583">
        <v>7.1535706520080566E-2</v>
      </c>
      <c r="H9583" s="15">
        <v>-999</v>
      </c>
    </row>
    <row r="9584" spans="1:8" x14ac:dyDescent="0.35">
      <c r="A9584" s="14">
        <v>77509</v>
      </c>
      <c r="B9584">
        <v>9617.92578125</v>
      </c>
      <c r="C9584">
        <v>7.721099853515625</v>
      </c>
      <c r="D9584">
        <v>13.89767456054688</v>
      </c>
      <c r="E9584">
        <v>1.0092776337605751</v>
      </c>
      <c r="F9584">
        <v>4.2004776000976563</v>
      </c>
      <c r="G9584">
        <v>0.14661593735218051</v>
      </c>
      <c r="H9584" s="15">
        <v>-999</v>
      </c>
    </row>
    <row r="9585" spans="1:8" x14ac:dyDescent="0.35">
      <c r="A9585" s="14">
        <v>77510</v>
      </c>
      <c r="B9585">
        <v>5173.55078125</v>
      </c>
      <c r="C9585">
        <v>4.47021484375</v>
      </c>
      <c r="D9585">
        <v>12.23922729492188</v>
      </c>
      <c r="E9585">
        <v>0.95689388732664082</v>
      </c>
      <c r="F9585">
        <v>3.0222587585449219</v>
      </c>
      <c r="G9585">
        <v>8.0224685370922089E-2</v>
      </c>
      <c r="H9585" s="15">
        <v>-999</v>
      </c>
    </row>
    <row r="9586" spans="1:8" x14ac:dyDescent="0.35">
      <c r="A9586" s="14">
        <v>77511</v>
      </c>
      <c r="B9586">
        <v>13472.5810546875</v>
      </c>
      <c r="C9586">
        <v>3.460205078125</v>
      </c>
      <c r="D9586">
        <v>12.92791748046875</v>
      </c>
      <c r="E9586">
        <v>0.8241611216205037</v>
      </c>
      <c r="F9586">
        <v>1.353520393371582</v>
      </c>
      <c r="G9586">
        <v>0</v>
      </c>
      <c r="H9586" s="15">
        <v>-999</v>
      </c>
    </row>
    <row r="9587" spans="1:8" x14ac:dyDescent="0.35">
      <c r="A9587" s="14">
        <v>77512</v>
      </c>
      <c r="B9587">
        <v>13818.439453125</v>
      </c>
      <c r="C9587">
        <v>3.581756591796875</v>
      </c>
      <c r="D9587">
        <v>16.732391357421879</v>
      </c>
      <c r="E9587">
        <v>0.82770178011568762</v>
      </c>
      <c r="F9587">
        <v>2.5366144180297852</v>
      </c>
      <c r="G9587">
        <v>7.4700437835417688E-6</v>
      </c>
      <c r="H9587" s="15">
        <v>-999</v>
      </c>
    </row>
    <row r="9588" spans="1:8" x14ac:dyDescent="0.35">
      <c r="A9588" s="14">
        <v>77513</v>
      </c>
      <c r="B9588">
        <v>8958.828125</v>
      </c>
      <c r="C9588">
        <v>7.990570068359375</v>
      </c>
      <c r="D9588">
        <v>17.863250732421879</v>
      </c>
      <c r="E9588">
        <v>1.131532411711857</v>
      </c>
      <c r="F9588">
        <v>4.5031194686889648</v>
      </c>
      <c r="G9588">
        <v>2.6137714385986328</v>
      </c>
      <c r="H9588" s="15">
        <v>-999</v>
      </c>
    </row>
    <row r="9589" spans="1:8" x14ac:dyDescent="0.35">
      <c r="A9589" s="14">
        <v>77514</v>
      </c>
      <c r="B9589">
        <v>5559.79296875</v>
      </c>
      <c r="C9589">
        <v>7.2864990234375</v>
      </c>
      <c r="D9589">
        <v>14.12472534179688</v>
      </c>
      <c r="E9589">
        <v>1.187223759987706</v>
      </c>
      <c r="F9589">
        <v>3.426371574401855</v>
      </c>
      <c r="G9589">
        <v>0.65762233734130859</v>
      </c>
      <c r="H9589" s="15">
        <v>-999</v>
      </c>
    </row>
    <row r="9590" spans="1:8" x14ac:dyDescent="0.35">
      <c r="A9590" s="14">
        <v>77515</v>
      </c>
      <c r="B9590">
        <v>9498.8427734375</v>
      </c>
      <c r="C9590">
        <v>5.526824951171875</v>
      </c>
      <c r="D9590">
        <v>16.129119873046879</v>
      </c>
      <c r="E9590">
        <v>1.0373473062215659</v>
      </c>
      <c r="F9590">
        <v>4.9311599731445313</v>
      </c>
      <c r="G9590">
        <v>1.392879366874695</v>
      </c>
      <c r="H9590" s="15">
        <v>-999</v>
      </c>
    </row>
    <row r="9591" spans="1:8" x14ac:dyDescent="0.35">
      <c r="A9591" s="14">
        <v>77516</v>
      </c>
      <c r="B9591">
        <v>8778.6513671875</v>
      </c>
      <c r="C9591">
        <v>9.789764404296875</v>
      </c>
      <c r="D9591">
        <v>16.49346923828125</v>
      </c>
      <c r="E9591">
        <v>1.119303108766482</v>
      </c>
      <c r="F9591">
        <v>7.4347090721130371</v>
      </c>
      <c r="G9591">
        <v>4.5308932662010193E-2</v>
      </c>
      <c r="H9591" s="15">
        <v>-999</v>
      </c>
    </row>
    <row r="9592" spans="1:8" x14ac:dyDescent="0.35">
      <c r="A9592" s="14">
        <v>77517</v>
      </c>
      <c r="B9592">
        <v>14870.5087890625</v>
      </c>
      <c r="C9592">
        <v>6.50543212890625</v>
      </c>
      <c r="D9592">
        <v>19.35845947265625</v>
      </c>
      <c r="E9592">
        <v>1.0108723615234509</v>
      </c>
      <c r="F9592">
        <v>4.9900922775268546</v>
      </c>
      <c r="G9592">
        <v>0</v>
      </c>
      <c r="H9592" s="15">
        <v>-999</v>
      </c>
    </row>
    <row r="9593" spans="1:8" x14ac:dyDescent="0.35">
      <c r="A9593" s="14">
        <v>77518</v>
      </c>
      <c r="B9593">
        <v>15110.7451171875</v>
      </c>
      <c r="C9593">
        <v>11.30630493164062</v>
      </c>
      <c r="D9593">
        <v>20.792022705078121</v>
      </c>
      <c r="E9593">
        <v>1.2956056688034969</v>
      </c>
      <c r="F9593">
        <v>4.0941324234008789</v>
      </c>
      <c r="G9593">
        <v>2.6853427886962891</v>
      </c>
      <c r="H9593" s="15">
        <v>-999</v>
      </c>
    </row>
    <row r="9594" spans="1:8" x14ac:dyDescent="0.35">
      <c r="A9594" s="14">
        <v>77519</v>
      </c>
      <c r="B9594">
        <v>10641.0009765625</v>
      </c>
      <c r="C9594">
        <v>10.034912109375</v>
      </c>
      <c r="D9594">
        <v>17.6881103515625</v>
      </c>
      <c r="E9594">
        <v>1.2457185352052189</v>
      </c>
      <c r="F9594">
        <v>3.0683412551879878</v>
      </c>
      <c r="G9594">
        <v>4.8550139181315899E-3</v>
      </c>
      <c r="H9594" s="15">
        <v>-999</v>
      </c>
    </row>
    <row r="9595" spans="1:8" x14ac:dyDescent="0.35">
      <c r="A9595" s="14">
        <v>77520</v>
      </c>
      <c r="B9595">
        <v>12013.5595703125</v>
      </c>
      <c r="C9595">
        <v>9.411895751953125</v>
      </c>
      <c r="D9595">
        <v>17.39404296875</v>
      </c>
      <c r="E9595">
        <v>1.2765529200934109</v>
      </c>
      <c r="F9595">
        <v>1.4886684417724609</v>
      </c>
      <c r="G9595">
        <v>12.349545478820801</v>
      </c>
      <c r="H9595" s="15">
        <v>-999</v>
      </c>
    </row>
    <row r="9596" spans="1:8" x14ac:dyDescent="0.35">
      <c r="A9596" s="14">
        <v>77521</v>
      </c>
      <c r="B9596">
        <v>7028.13525390625</v>
      </c>
      <c r="C9596">
        <v>10.16357421875</v>
      </c>
      <c r="D9596">
        <v>15.35397338867188</v>
      </c>
      <c r="E9596">
        <v>1.2723481510152499</v>
      </c>
      <c r="F9596">
        <v>1.327820777893066</v>
      </c>
      <c r="G9596">
        <v>1.154072046279907</v>
      </c>
      <c r="H9596" s="15">
        <v>-999</v>
      </c>
    </row>
    <row r="9597" spans="1:8" x14ac:dyDescent="0.35">
      <c r="A9597" s="14">
        <v>77522</v>
      </c>
      <c r="B9597">
        <v>4389.6767578125</v>
      </c>
      <c r="C9597">
        <v>6.36767578125</v>
      </c>
      <c r="D9597">
        <v>12.9754638671875</v>
      </c>
      <c r="E9597">
        <v>1.1525775570795831</v>
      </c>
      <c r="F9597">
        <v>1.713322639465332</v>
      </c>
      <c r="G9597">
        <v>0.72881454229354858</v>
      </c>
      <c r="H9597" s="15">
        <v>-999</v>
      </c>
    </row>
    <row r="9598" spans="1:8" x14ac:dyDescent="0.35">
      <c r="A9598" s="14">
        <v>77523</v>
      </c>
      <c r="B9598">
        <v>4750.0302734375</v>
      </c>
      <c r="C9598">
        <v>7.358428955078125</v>
      </c>
      <c r="D9598">
        <v>13.43710327148438</v>
      </c>
      <c r="E9598">
        <v>0.99702837222784668</v>
      </c>
      <c r="F9598">
        <v>5.9494175910949707</v>
      </c>
      <c r="G9598">
        <v>1.433151841163635</v>
      </c>
      <c r="H9598" s="15">
        <v>-999</v>
      </c>
    </row>
    <row r="9599" spans="1:8" x14ac:dyDescent="0.35">
      <c r="A9599" s="14">
        <v>77524</v>
      </c>
      <c r="B9599">
        <v>10056.4609375</v>
      </c>
      <c r="C9599">
        <v>8.584228515625</v>
      </c>
      <c r="D9599">
        <v>13.04791259765625</v>
      </c>
      <c r="E9599">
        <v>0.91359701278323369</v>
      </c>
      <c r="F9599">
        <v>7.6673398017883301</v>
      </c>
      <c r="G9599">
        <v>1.772951602935791</v>
      </c>
      <c r="H9599" s="15">
        <v>-999</v>
      </c>
    </row>
    <row r="9600" spans="1:8" x14ac:dyDescent="0.35">
      <c r="A9600" s="14">
        <v>77525</v>
      </c>
      <c r="B9600">
        <v>6593.7421875</v>
      </c>
      <c r="C9600">
        <v>7.09808349609375</v>
      </c>
      <c r="D9600">
        <v>11.42190551757812</v>
      </c>
      <c r="E9600">
        <v>1.0513697099368751</v>
      </c>
      <c r="F9600">
        <v>6.2622504234313956</v>
      </c>
      <c r="G9600">
        <v>11.18713283538818</v>
      </c>
      <c r="H9600" s="15">
        <v>-999</v>
      </c>
    </row>
    <row r="9601" spans="1:8" x14ac:dyDescent="0.35">
      <c r="A9601" s="14">
        <v>77526</v>
      </c>
      <c r="B9601">
        <v>6216.30126953125</v>
      </c>
      <c r="C9601">
        <v>6.766815185546875</v>
      </c>
      <c r="D9601">
        <v>12.6522216796875</v>
      </c>
      <c r="E9601">
        <v>1.0394856610462451</v>
      </c>
      <c r="F9601">
        <v>5.5422029495239258</v>
      </c>
      <c r="G9601">
        <v>7.802520751953125</v>
      </c>
      <c r="H9601" s="15">
        <v>-999</v>
      </c>
    </row>
    <row r="9602" spans="1:8" x14ac:dyDescent="0.35">
      <c r="A9602" s="14">
        <v>77527</v>
      </c>
      <c r="B9602">
        <v>8227.24609375</v>
      </c>
      <c r="C9602">
        <v>4.69207763671875</v>
      </c>
      <c r="D9602">
        <v>11.717041015625</v>
      </c>
      <c r="E9602">
        <v>0.95205181964322405</v>
      </c>
      <c r="F9602">
        <v>4.4140548706054688</v>
      </c>
      <c r="G9602">
        <v>1.706059336662292</v>
      </c>
      <c r="H9602" s="15">
        <v>-999</v>
      </c>
    </row>
    <row r="9603" spans="1:8" x14ac:dyDescent="0.35">
      <c r="A9603" s="14">
        <v>77528</v>
      </c>
      <c r="B9603">
        <v>7600.767578125</v>
      </c>
      <c r="C9603">
        <v>5.67877197265625</v>
      </c>
      <c r="D9603">
        <v>11.42730712890625</v>
      </c>
      <c r="E9603">
        <v>0.9912247600206483</v>
      </c>
      <c r="F9603">
        <v>3.0842933654785161</v>
      </c>
      <c r="G9603">
        <v>3.4338104724884029</v>
      </c>
      <c r="H9603" s="15">
        <v>-999</v>
      </c>
    </row>
    <row r="9604" spans="1:8" x14ac:dyDescent="0.35">
      <c r="A9604" s="14">
        <v>77529</v>
      </c>
      <c r="B9604">
        <v>9631.38671875</v>
      </c>
      <c r="C9604">
        <v>6.02423095703125</v>
      </c>
      <c r="D9604">
        <v>11.9732666015625</v>
      </c>
      <c r="E9604">
        <v>1.019726348491041</v>
      </c>
      <c r="F9604">
        <v>4.6661825180053711</v>
      </c>
      <c r="G9604">
        <v>7.039586067199707</v>
      </c>
      <c r="H9604" s="15">
        <v>-999</v>
      </c>
    </row>
    <row r="9605" spans="1:8" x14ac:dyDescent="0.35">
      <c r="A9605" s="14">
        <v>77530</v>
      </c>
      <c r="B9605">
        <v>8925.6923828125</v>
      </c>
      <c r="C9605">
        <v>8.245880126953125</v>
      </c>
      <c r="D9605">
        <v>13.2554931640625</v>
      </c>
      <c r="E9605">
        <v>0.91304119032496311</v>
      </c>
      <c r="F9605">
        <v>4.1282510757446289</v>
      </c>
      <c r="G9605">
        <v>4.9162339419126511E-2</v>
      </c>
      <c r="H9605" s="15">
        <v>-999</v>
      </c>
    </row>
    <row r="9606" spans="1:8" x14ac:dyDescent="0.35">
      <c r="A9606" s="14">
        <v>77531</v>
      </c>
      <c r="B9606">
        <v>7743.66650390625</v>
      </c>
      <c r="C9606">
        <v>4.761962890625</v>
      </c>
      <c r="D9606">
        <v>15.37017822265625</v>
      </c>
      <c r="E9606">
        <v>1.016522009962002</v>
      </c>
      <c r="F9606">
        <v>3.759587287902832</v>
      </c>
      <c r="G9606">
        <v>0.62851583957672119</v>
      </c>
      <c r="H9606" s="15">
        <v>-999</v>
      </c>
    </row>
    <row r="9607" spans="1:8" x14ac:dyDescent="0.35">
      <c r="A9607" s="14">
        <v>77532</v>
      </c>
      <c r="B9607">
        <v>9059.7890625</v>
      </c>
      <c r="C9607">
        <v>4.13287353515625</v>
      </c>
      <c r="D9607">
        <v>14.8609619140625</v>
      </c>
      <c r="E9607">
        <v>0.9298746345497686</v>
      </c>
      <c r="F9607">
        <v>2.958893775939941</v>
      </c>
      <c r="G9607">
        <v>3.0856911092996601E-2</v>
      </c>
      <c r="H9607" s="15">
        <v>-999</v>
      </c>
    </row>
    <row r="9608" spans="1:8" x14ac:dyDescent="0.35">
      <c r="A9608" s="14">
        <v>77533</v>
      </c>
      <c r="B9608">
        <v>15050.16796875</v>
      </c>
      <c r="C9608">
        <v>6.79010009765625</v>
      </c>
      <c r="D9608">
        <v>16.113983154296879</v>
      </c>
      <c r="E9608">
        <v>1.022852194246717</v>
      </c>
      <c r="F9608">
        <v>1.2976894378662109</v>
      </c>
      <c r="G9608">
        <v>2.3547608405351639E-2</v>
      </c>
      <c r="H9608" s="15">
        <v>-999</v>
      </c>
    </row>
    <row r="9609" spans="1:8" x14ac:dyDescent="0.35">
      <c r="A9609" s="14">
        <v>77534</v>
      </c>
      <c r="B9609">
        <v>11698.2490234375</v>
      </c>
      <c r="C9609">
        <v>5.265472412109375</v>
      </c>
      <c r="D9609">
        <v>15.35610961914062</v>
      </c>
      <c r="E9609">
        <v>1.004543506384953</v>
      </c>
      <c r="F9609">
        <v>2.6522645950317378</v>
      </c>
      <c r="G9609">
        <v>1.394161768257618E-2</v>
      </c>
      <c r="H9609" s="15">
        <v>-999</v>
      </c>
    </row>
    <row r="9610" spans="1:8" x14ac:dyDescent="0.35">
      <c r="A9610" s="14">
        <v>77535</v>
      </c>
      <c r="B9610">
        <v>20891.435546875</v>
      </c>
      <c r="C9610">
        <v>4.646484375</v>
      </c>
      <c r="D9610">
        <v>18.854644775390621</v>
      </c>
      <c r="E9610">
        <v>1.0805874749298059</v>
      </c>
      <c r="F9610">
        <v>3.250457763671875</v>
      </c>
      <c r="G9610">
        <v>8.8725527748465538E-3</v>
      </c>
      <c r="H9610" s="15">
        <v>-999</v>
      </c>
    </row>
    <row r="9611" spans="1:8" x14ac:dyDescent="0.35">
      <c r="A9611" s="14">
        <v>77536</v>
      </c>
      <c r="B9611">
        <v>8827.8369140625</v>
      </c>
      <c r="C9611">
        <v>9.958953857421875</v>
      </c>
      <c r="D9611">
        <v>19.225494384765621</v>
      </c>
      <c r="E9611">
        <v>1.379107993867958</v>
      </c>
      <c r="F9611">
        <v>3.5340461730957031</v>
      </c>
      <c r="G9611">
        <v>8.9566409587860107E-2</v>
      </c>
      <c r="H9611" s="15">
        <v>-999</v>
      </c>
    </row>
    <row r="9612" spans="1:8" x14ac:dyDescent="0.35">
      <c r="A9612" s="14">
        <v>77537</v>
      </c>
      <c r="B9612">
        <v>18130.787109375</v>
      </c>
      <c r="C9612">
        <v>9.860687255859375</v>
      </c>
      <c r="D9612">
        <v>21.29583740234375</v>
      </c>
      <c r="E9612">
        <v>1.346750099282793</v>
      </c>
      <c r="F9612">
        <v>2.7346830368041992</v>
      </c>
      <c r="G9612">
        <v>1.6733177006244659E-2</v>
      </c>
      <c r="H9612" s="15">
        <v>-999</v>
      </c>
    </row>
    <row r="9613" spans="1:8" x14ac:dyDescent="0.35">
      <c r="A9613" s="14">
        <v>77538</v>
      </c>
      <c r="B9613">
        <v>8486.1220703125</v>
      </c>
      <c r="C9613">
        <v>8.547760009765625</v>
      </c>
      <c r="D9613">
        <v>15.1334228515625</v>
      </c>
      <c r="E9613">
        <v>1.125030078056573</v>
      </c>
      <c r="F9613">
        <v>2.9673128128051758</v>
      </c>
      <c r="G9613">
        <v>0.22759796679019931</v>
      </c>
      <c r="H9613" s="15">
        <v>-999</v>
      </c>
    </row>
    <row r="9614" spans="1:8" x14ac:dyDescent="0.35">
      <c r="A9614" s="14">
        <v>77539</v>
      </c>
      <c r="B9614">
        <v>9526.80078125</v>
      </c>
      <c r="C9614">
        <v>3.3892822265625</v>
      </c>
      <c r="D9614">
        <v>13.18954467773438</v>
      </c>
      <c r="E9614">
        <v>0.86506196512079325</v>
      </c>
      <c r="F9614">
        <v>3.2610921859741211</v>
      </c>
      <c r="G9614">
        <v>5.2829362452030182E-2</v>
      </c>
      <c r="H9614" s="15">
        <v>-999</v>
      </c>
    </row>
    <row r="9615" spans="1:8" x14ac:dyDescent="0.35">
      <c r="A9615" s="14">
        <v>77540</v>
      </c>
      <c r="B9615">
        <v>20578.712890625</v>
      </c>
      <c r="C9615">
        <v>2.96380615234375</v>
      </c>
      <c r="D9615">
        <v>16.5723876953125</v>
      </c>
      <c r="E9615">
        <v>0.81530190878347963</v>
      </c>
      <c r="F9615">
        <v>2.383299827575684</v>
      </c>
      <c r="G9615">
        <v>8.8725527748465538E-3</v>
      </c>
      <c r="H9615" s="15">
        <v>-999</v>
      </c>
    </row>
    <row r="9616" spans="1:8" x14ac:dyDescent="0.35">
      <c r="A9616" s="14">
        <v>77541</v>
      </c>
      <c r="B9616">
        <v>10329.314453125</v>
      </c>
      <c r="C9616">
        <v>9.99237060546875</v>
      </c>
      <c r="D9616">
        <v>19.25360107421875</v>
      </c>
      <c r="E9616">
        <v>1.369817843939682</v>
      </c>
      <c r="F9616">
        <v>2.3283538818359379</v>
      </c>
      <c r="G9616">
        <v>0.8614799976348877</v>
      </c>
      <c r="H9616" s="15">
        <v>-999</v>
      </c>
    </row>
    <row r="9617" spans="1:8" x14ac:dyDescent="0.35">
      <c r="A9617" s="14">
        <v>77542</v>
      </c>
      <c r="B9617">
        <v>9616.8896484375</v>
      </c>
      <c r="C9617">
        <v>11.552490234375</v>
      </c>
      <c r="D9617">
        <v>20.78338623046875</v>
      </c>
      <c r="E9617">
        <v>1.5649870892568609</v>
      </c>
      <c r="F9617">
        <v>1.0655021667480471</v>
      </c>
      <c r="G9617">
        <v>2.8756587505340581</v>
      </c>
      <c r="H9617" s="15">
        <v>-999</v>
      </c>
    </row>
    <row r="9618" spans="1:8" x14ac:dyDescent="0.35">
      <c r="A9618" s="14">
        <v>77543</v>
      </c>
      <c r="B9618">
        <v>15072.94921875</v>
      </c>
      <c r="C9618">
        <v>12.87957763671875</v>
      </c>
      <c r="D9618">
        <v>23.03753662109375</v>
      </c>
      <c r="E9618">
        <v>1.5693893065237829</v>
      </c>
      <c r="F9618">
        <v>1.7381372451782231</v>
      </c>
      <c r="G9618">
        <v>1.362496018409729</v>
      </c>
      <c r="H9618" s="15">
        <v>-999</v>
      </c>
    </row>
    <row r="9619" spans="1:8" x14ac:dyDescent="0.35">
      <c r="A9619" s="14">
        <v>77544</v>
      </c>
      <c r="B9619">
        <v>18417.103515625</v>
      </c>
      <c r="C9619">
        <v>8.761505126953125</v>
      </c>
      <c r="D9619">
        <v>20.87420654296875</v>
      </c>
      <c r="E9619">
        <v>1.351126859815337</v>
      </c>
      <c r="F9619">
        <v>3.504358291625977</v>
      </c>
      <c r="G9619">
        <v>0.45022964477539063</v>
      </c>
      <c r="H9619" s="15">
        <v>-999</v>
      </c>
    </row>
    <row r="9620" spans="1:8" x14ac:dyDescent="0.35">
      <c r="A9620" s="14">
        <v>77545</v>
      </c>
      <c r="B9620">
        <v>23098.08984375</v>
      </c>
      <c r="C9620">
        <v>6.59661865234375</v>
      </c>
      <c r="D9620">
        <v>21.278533935546879</v>
      </c>
      <c r="E9620">
        <v>1.0868160402694329</v>
      </c>
      <c r="F9620">
        <v>2.2951211929321289</v>
      </c>
      <c r="G9620">
        <v>7.4700437835417688E-6</v>
      </c>
      <c r="H9620" s="15">
        <v>-999</v>
      </c>
    </row>
    <row r="9621" spans="1:8" x14ac:dyDescent="0.35">
      <c r="A9621" s="14">
        <v>77546</v>
      </c>
      <c r="B9621">
        <v>14355.3466796875</v>
      </c>
      <c r="C9621">
        <v>9.389617919921875</v>
      </c>
      <c r="D9621">
        <v>20.732574462890621</v>
      </c>
      <c r="E9621">
        <v>1.3485051144898459</v>
      </c>
      <c r="F9621">
        <v>3.9346141815185551</v>
      </c>
      <c r="G9621">
        <v>5.829246997833252</v>
      </c>
      <c r="H9621" s="15">
        <v>-999</v>
      </c>
    </row>
    <row r="9622" spans="1:8" x14ac:dyDescent="0.35">
      <c r="A9622" s="14">
        <v>77547</v>
      </c>
      <c r="B9622">
        <v>22665.25</v>
      </c>
      <c r="C9622">
        <v>7.75048828125</v>
      </c>
      <c r="D9622">
        <v>26.728515625</v>
      </c>
      <c r="E9622">
        <v>1.4423612808034061</v>
      </c>
      <c r="F9622">
        <v>3.0528326034545898</v>
      </c>
      <c r="G9622">
        <v>7.4700437835417688E-6</v>
      </c>
      <c r="H9622" s="15">
        <v>-999</v>
      </c>
    </row>
    <row r="9623" spans="1:8" x14ac:dyDescent="0.35">
      <c r="A9623" s="14">
        <v>77548</v>
      </c>
      <c r="B9623">
        <v>20883.66796875</v>
      </c>
      <c r="C9623">
        <v>13.08218383789062</v>
      </c>
      <c r="D9623">
        <v>29.227020263671879</v>
      </c>
      <c r="E9623">
        <v>1.5363649633277521</v>
      </c>
      <c r="F9623">
        <v>4.5195140838623047</v>
      </c>
      <c r="G9623">
        <v>5.8075079917907706</v>
      </c>
      <c r="H9623" s="15">
        <v>-999</v>
      </c>
    </row>
    <row r="9624" spans="1:8" x14ac:dyDescent="0.35">
      <c r="A9624" s="14">
        <v>77549</v>
      </c>
      <c r="B9624">
        <v>10019.181640625</v>
      </c>
      <c r="C9624">
        <v>11.78549194335938</v>
      </c>
      <c r="D9624">
        <v>18.61138916015625</v>
      </c>
      <c r="E9624">
        <v>1.297439452116177</v>
      </c>
      <c r="F9624">
        <v>2.826848983764648</v>
      </c>
      <c r="G9624">
        <v>0.2541089653968811</v>
      </c>
      <c r="H9624" s="15">
        <v>-999</v>
      </c>
    </row>
    <row r="9625" spans="1:8" x14ac:dyDescent="0.35">
      <c r="A9625" s="14">
        <v>77550</v>
      </c>
      <c r="B9625">
        <v>23597.201171875</v>
      </c>
      <c r="C9625">
        <v>9.396697998046875</v>
      </c>
      <c r="D9625">
        <v>22.252655029296879</v>
      </c>
      <c r="E9625">
        <v>1.252077616565084</v>
      </c>
      <c r="F9625">
        <v>1.9703245162963869</v>
      </c>
      <c r="G9625">
        <v>8.3580492064356804E-3</v>
      </c>
      <c r="H9625" s="15">
        <v>-999</v>
      </c>
    </row>
    <row r="9626" spans="1:8" x14ac:dyDescent="0.35">
      <c r="A9626" s="14">
        <v>77551</v>
      </c>
      <c r="B9626">
        <v>9453.2802734375</v>
      </c>
      <c r="C9626">
        <v>14.74765014648438</v>
      </c>
      <c r="D9626">
        <v>21.465576171875</v>
      </c>
      <c r="E9626">
        <v>1.6699068183651089</v>
      </c>
      <c r="F9626">
        <v>2.3367729187011719</v>
      </c>
      <c r="G9626">
        <v>1.390758156776428</v>
      </c>
      <c r="H9626" s="15">
        <v>-999</v>
      </c>
    </row>
    <row r="9627" spans="1:8" x14ac:dyDescent="0.35">
      <c r="A9627" s="14">
        <v>77552</v>
      </c>
      <c r="B9627">
        <v>6953.57861328125</v>
      </c>
      <c r="C9627">
        <v>12.18258666992188</v>
      </c>
      <c r="D9627">
        <v>18.886016845703121</v>
      </c>
      <c r="E9627">
        <v>1.689276756066457</v>
      </c>
      <c r="F9627">
        <v>3.5969667434692378</v>
      </c>
      <c r="G9627">
        <v>3.3188498020172119</v>
      </c>
      <c r="H9627" s="15">
        <v>-999</v>
      </c>
    </row>
    <row r="9628" spans="1:8" x14ac:dyDescent="0.35">
      <c r="A9628" s="14">
        <v>77553</v>
      </c>
      <c r="B9628">
        <v>8941.7421875</v>
      </c>
      <c r="C9628">
        <v>8.295501708984375</v>
      </c>
      <c r="D9628">
        <v>18.0211181640625</v>
      </c>
      <c r="E9628">
        <v>1.1801035095692241</v>
      </c>
      <c r="F9628">
        <v>2.819315910339355</v>
      </c>
      <c r="G9628">
        <v>0.10073065012693409</v>
      </c>
      <c r="H9628" s="15">
        <v>-999</v>
      </c>
    </row>
    <row r="9629" spans="1:8" x14ac:dyDescent="0.35">
      <c r="A9629" s="14">
        <v>77554</v>
      </c>
      <c r="B9629">
        <v>19590.328125</v>
      </c>
      <c r="C9629">
        <v>8.220550537109375</v>
      </c>
      <c r="D9629">
        <v>22.742401123046879</v>
      </c>
      <c r="E9629">
        <v>1.423281007997752</v>
      </c>
      <c r="F9629">
        <v>3.7888317108154301</v>
      </c>
      <c r="G9629">
        <v>2.904376745223999</v>
      </c>
      <c r="H9629" s="15">
        <v>-999</v>
      </c>
    </row>
    <row r="9630" spans="1:8" x14ac:dyDescent="0.35">
      <c r="A9630" s="14">
        <v>77555</v>
      </c>
      <c r="B9630">
        <v>16441.8828125</v>
      </c>
      <c r="C9630">
        <v>9.85662841796875</v>
      </c>
      <c r="D9630">
        <v>17.377838134765621</v>
      </c>
      <c r="E9630">
        <v>1.308014959465776</v>
      </c>
      <c r="F9630">
        <v>5.0087032318115234</v>
      </c>
      <c r="G9630">
        <v>0.66315591335296631</v>
      </c>
      <c r="H9630" s="15">
        <v>-999</v>
      </c>
    </row>
    <row r="9631" spans="1:8" x14ac:dyDescent="0.35">
      <c r="A9631" s="14">
        <v>77556</v>
      </c>
      <c r="B9631">
        <v>6717.48388671875</v>
      </c>
      <c r="C9631">
        <v>8.50927734375</v>
      </c>
      <c r="D9631">
        <v>17.090240478515621</v>
      </c>
      <c r="E9631">
        <v>1.2325099697958191</v>
      </c>
      <c r="F9631">
        <v>2.4333705902099609</v>
      </c>
      <c r="G9631">
        <v>1.0859800577163701</v>
      </c>
      <c r="H9631" s="15">
        <v>-999</v>
      </c>
    </row>
    <row r="9632" spans="1:8" x14ac:dyDescent="0.35">
      <c r="A9632" s="14">
        <v>77557</v>
      </c>
      <c r="B9632">
        <v>10564.8916015625</v>
      </c>
      <c r="C9632">
        <v>6.892425537109375</v>
      </c>
      <c r="D9632">
        <v>16.785369873046879</v>
      </c>
      <c r="E9632">
        <v>1.1996007292820849</v>
      </c>
      <c r="F9632">
        <v>2.2858161926269531</v>
      </c>
      <c r="G9632">
        <v>0.227620854973793</v>
      </c>
      <c r="H9632" s="15">
        <v>-999</v>
      </c>
    </row>
    <row r="9633" spans="1:8" x14ac:dyDescent="0.35">
      <c r="A9633" s="14">
        <v>77558</v>
      </c>
      <c r="B9633">
        <v>24912.2890625</v>
      </c>
      <c r="C9633">
        <v>5.44781494140625</v>
      </c>
      <c r="D9633">
        <v>18.86871337890625</v>
      </c>
      <c r="E9633">
        <v>1.1318754415096179</v>
      </c>
      <c r="F9633">
        <v>1.9517145156860349</v>
      </c>
      <c r="G9633">
        <v>7.4700437835417688E-6</v>
      </c>
      <c r="H9633" s="15">
        <v>-999</v>
      </c>
    </row>
    <row r="9634" spans="1:8" x14ac:dyDescent="0.35">
      <c r="A9634" s="14">
        <v>77559</v>
      </c>
      <c r="B9634">
        <v>5837.8251953125</v>
      </c>
      <c r="C9634">
        <v>8.266143798828125</v>
      </c>
      <c r="D9634">
        <v>19.209259033203121</v>
      </c>
      <c r="E9634">
        <v>1.47106249083309</v>
      </c>
      <c r="F9634">
        <v>1.8125791549682619</v>
      </c>
      <c r="G9634">
        <v>0.45622837543487549</v>
      </c>
      <c r="H9634" s="15">
        <v>-999</v>
      </c>
    </row>
    <row r="9635" spans="1:8" x14ac:dyDescent="0.35">
      <c r="A9635" s="14">
        <v>77560</v>
      </c>
      <c r="B9635">
        <v>20192.98828125</v>
      </c>
      <c r="C9635">
        <v>11.593017578125</v>
      </c>
      <c r="D9635">
        <v>26.552276611328121</v>
      </c>
      <c r="E9635">
        <v>1.749341113073104</v>
      </c>
      <c r="F9635">
        <v>1.9406366348266599</v>
      </c>
      <c r="G9635">
        <v>4.0762770920991898E-2</v>
      </c>
      <c r="H9635" s="15">
        <v>-999</v>
      </c>
    </row>
    <row r="9636" spans="1:8" x14ac:dyDescent="0.35">
      <c r="A9636" s="14">
        <v>77561</v>
      </c>
      <c r="B9636">
        <v>9847.2890625</v>
      </c>
      <c r="C9636">
        <v>11.05508422851562</v>
      </c>
      <c r="D9636">
        <v>19.876312255859379</v>
      </c>
      <c r="E9636">
        <v>1.677676892834564</v>
      </c>
      <c r="F9636">
        <v>3.9558830261230469</v>
      </c>
      <c r="G9636">
        <v>1.1066218614578249</v>
      </c>
      <c r="H9636" s="15">
        <v>-999</v>
      </c>
    </row>
    <row r="9637" spans="1:8" x14ac:dyDescent="0.35">
      <c r="A9637" s="14">
        <v>77562</v>
      </c>
      <c r="B9637">
        <v>12415.3330078125</v>
      </c>
      <c r="C9637">
        <v>10.96694946289062</v>
      </c>
      <c r="D9637">
        <v>17.628662109375</v>
      </c>
      <c r="E9637">
        <v>1.12037648119258</v>
      </c>
      <c r="F9637">
        <v>3.943475723266602</v>
      </c>
      <c r="G9637">
        <v>0.34703955054283142</v>
      </c>
      <c r="H9637" s="15">
        <v>-999</v>
      </c>
    </row>
    <row r="9638" spans="1:8" x14ac:dyDescent="0.35">
      <c r="A9638" s="14">
        <v>77563</v>
      </c>
      <c r="B9638">
        <v>12426.20703125</v>
      </c>
      <c r="C9638">
        <v>10.83016967773438</v>
      </c>
      <c r="D9638">
        <v>15.55612182617188</v>
      </c>
      <c r="E9638">
        <v>1.122019962790215</v>
      </c>
      <c r="F9638">
        <v>3.216339111328125</v>
      </c>
      <c r="G9638">
        <v>1.8673527240753169</v>
      </c>
      <c r="H9638" s="15">
        <v>-999</v>
      </c>
    </row>
    <row r="9639" spans="1:8" x14ac:dyDescent="0.35">
      <c r="A9639" s="14">
        <v>77564</v>
      </c>
      <c r="B9639">
        <v>9155.5732421875</v>
      </c>
      <c r="C9639">
        <v>10.65896606445312</v>
      </c>
      <c r="D9639">
        <v>15.66207885742188</v>
      </c>
      <c r="E9639">
        <v>1.222653584920405</v>
      </c>
      <c r="F9639">
        <v>4.3701868057250977</v>
      </c>
      <c r="G9639">
        <v>0.91434961557388306</v>
      </c>
      <c r="H9639" s="15">
        <v>-999</v>
      </c>
    </row>
    <row r="9640" spans="1:8" x14ac:dyDescent="0.35">
      <c r="A9640" s="14">
        <v>77565</v>
      </c>
      <c r="B9640">
        <v>17340.69921875</v>
      </c>
      <c r="C9640">
        <v>7.431365966796875</v>
      </c>
      <c r="D9640">
        <v>18.56707763671875</v>
      </c>
      <c r="E9640">
        <v>1.217360801233351</v>
      </c>
      <c r="F9640">
        <v>3.460490226745605</v>
      </c>
      <c r="G9640">
        <v>1.7990203574299809E-2</v>
      </c>
      <c r="H9640" s="15">
        <v>-999</v>
      </c>
    </row>
    <row r="9641" spans="1:8" x14ac:dyDescent="0.35">
      <c r="A9641" s="14">
        <v>77566</v>
      </c>
      <c r="B9641">
        <v>25776.931640625</v>
      </c>
      <c r="C9641">
        <v>6.499359130859375</v>
      </c>
      <c r="D9641">
        <v>21.23529052734375</v>
      </c>
      <c r="E9641">
        <v>1.248498886164616</v>
      </c>
      <c r="F9641">
        <v>1.519685745239258</v>
      </c>
      <c r="G9641">
        <v>7.4700437835417688E-6</v>
      </c>
      <c r="H9641" s="15">
        <v>-999</v>
      </c>
    </row>
    <row r="9642" spans="1:8" x14ac:dyDescent="0.35">
      <c r="A9642" s="14">
        <v>77567</v>
      </c>
      <c r="B9642">
        <v>27330.185546875</v>
      </c>
      <c r="C9642">
        <v>8.605499267578125</v>
      </c>
      <c r="D9642">
        <v>26.9090576171875</v>
      </c>
      <c r="E9642">
        <v>1.48048333144682</v>
      </c>
      <c r="F9642">
        <v>2.1245250701904301</v>
      </c>
      <c r="G9642">
        <v>7.4700437835417688E-6</v>
      </c>
      <c r="H9642" s="15">
        <v>-999</v>
      </c>
    </row>
    <row r="9643" spans="1:8" x14ac:dyDescent="0.35">
      <c r="A9643" s="14">
        <v>77568</v>
      </c>
      <c r="B9643">
        <v>27387.65625</v>
      </c>
      <c r="C9643">
        <v>13.35470581054688</v>
      </c>
      <c r="D9643">
        <v>30.361114501953121</v>
      </c>
      <c r="E9643">
        <v>1.8154706037766779</v>
      </c>
      <c r="F9643">
        <v>2.33588695526123</v>
      </c>
      <c r="G9643">
        <v>7.4700437835417688E-6</v>
      </c>
      <c r="H9643" s="15">
        <v>-999</v>
      </c>
    </row>
    <row r="9644" spans="1:8" x14ac:dyDescent="0.35">
      <c r="A9644" s="14">
        <v>77569</v>
      </c>
      <c r="B9644">
        <v>18179.455078125</v>
      </c>
      <c r="C9644">
        <v>14.683837890625</v>
      </c>
      <c r="D9644">
        <v>24.7154541015625</v>
      </c>
      <c r="E9644">
        <v>1.6930398613259809</v>
      </c>
      <c r="F9644">
        <v>2.853434562683105</v>
      </c>
      <c r="G9644">
        <v>9.1166168451309204E-2</v>
      </c>
      <c r="H9644" s="15">
        <v>-999</v>
      </c>
    </row>
    <row r="9645" spans="1:8" x14ac:dyDescent="0.35">
      <c r="A9645" s="14">
        <v>77570</v>
      </c>
      <c r="B9645">
        <v>21105.265625</v>
      </c>
      <c r="C9645">
        <v>8.570037841796875</v>
      </c>
      <c r="D9645">
        <v>20.743377685546879</v>
      </c>
      <c r="E9645">
        <v>1.167048561664181</v>
      </c>
      <c r="F9645">
        <v>3.1361370086669922</v>
      </c>
      <c r="G9645">
        <v>7.4700437835417688E-6</v>
      </c>
      <c r="H9645" s="15">
        <v>-999</v>
      </c>
    </row>
    <row r="9646" spans="1:8" x14ac:dyDescent="0.35">
      <c r="A9646" s="14">
        <v>77571</v>
      </c>
      <c r="B9646">
        <v>24915.9140625</v>
      </c>
      <c r="C9646">
        <v>6.882293701171875</v>
      </c>
      <c r="D9646">
        <v>18.557342529296879</v>
      </c>
      <c r="E9646">
        <v>0.96025243760521195</v>
      </c>
      <c r="F9646">
        <v>1.8843622207641599</v>
      </c>
      <c r="G9646">
        <v>2.8579048812389369E-3</v>
      </c>
      <c r="H9646" s="15">
        <v>-999</v>
      </c>
    </row>
    <row r="9647" spans="1:8" x14ac:dyDescent="0.35">
      <c r="A9647" s="14">
        <v>77572</v>
      </c>
      <c r="B9647">
        <v>21933.150390625</v>
      </c>
      <c r="C9647">
        <v>8.83343505859375</v>
      </c>
      <c r="D9647">
        <v>21.62774658203125</v>
      </c>
      <c r="E9647">
        <v>1.024854286951091</v>
      </c>
      <c r="F9647">
        <v>1.637994766235352</v>
      </c>
      <c r="G9647">
        <v>7.4700437835417688E-6</v>
      </c>
      <c r="H9647" s="15">
        <v>-999</v>
      </c>
    </row>
    <row r="9648" spans="1:8" x14ac:dyDescent="0.35">
      <c r="A9648" s="14">
        <v>77573</v>
      </c>
      <c r="B9648">
        <v>20822.056640625</v>
      </c>
      <c r="C9648">
        <v>11.84121704101562</v>
      </c>
      <c r="D9648">
        <v>22.172637939453121</v>
      </c>
      <c r="E9648">
        <v>1.2118495869963319</v>
      </c>
      <c r="F9648">
        <v>2.2929058074951172</v>
      </c>
      <c r="G9648">
        <v>0</v>
      </c>
      <c r="H9648" s="15">
        <v>-999</v>
      </c>
    </row>
    <row r="9649" spans="1:8" x14ac:dyDescent="0.35">
      <c r="A9649" s="14">
        <v>77574</v>
      </c>
      <c r="B9649">
        <v>27894.017578125</v>
      </c>
      <c r="C9649">
        <v>10.39151000976562</v>
      </c>
      <c r="D9649">
        <v>23.189971923828121</v>
      </c>
      <c r="E9649">
        <v>1.245964972862337</v>
      </c>
      <c r="F9649">
        <v>2.136932373046875</v>
      </c>
      <c r="G9649">
        <v>7.4700437835417688E-6</v>
      </c>
      <c r="H9649" s="15">
        <v>-999</v>
      </c>
    </row>
    <row r="9650" spans="1:8" x14ac:dyDescent="0.35">
      <c r="A9650" s="14">
        <v>77575</v>
      </c>
      <c r="B9650">
        <v>26721.310546875</v>
      </c>
      <c r="C9650">
        <v>11.4815673828125</v>
      </c>
      <c r="D9650">
        <v>29.51458740234375</v>
      </c>
      <c r="E9650">
        <v>1.693406245037516</v>
      </c>
      <c r="F9650">
        <v>3.535375595092773</v>
      </c>
      <c r="G9650">
        <v>7.780879020690918</v>
      </c>
      <c r="H9650" s="15">
        <v>-999</v>
      </c>
    </row>
    <row r="9651" spans="1:8" x14ac:dyDescent="0.35">
      <c r="A9651" s="14">
        <v>77576</v>
      </c>
      <c r="B9651">
        <v>19406.525390625</v>
      </c>
      <c r="C9651">
        <v>15.0394287109375</v>
      </c>
      <c r="D9651">
        <v>25.226837158203121</v>
      </c>
      <c r="E9651">
        <v>1.711153498357576</v>
      </c>
      <c r="F9651">
        <v>4.4211444854736328</v>
      </c>
      <c r="G9651">
        <v>2.4819230660796169E-2</v>
      </c>
      <c r="H9651" s="15">
        <v>-999</v>
      </c>
    </row>
    <row r="9652" spans="1:8" x14ac:dyDescent="0.35">
      <c r="A9652" s="14">
        <v>77577</v>
      </c>
      <c r="B9652">
        <v>26942.908203125</v>
      </c>
      <c r="C9652">
        <v>13.53604125976562</v>
      </c>
      <c r="D9652">
        <v>29.09942626953125</v>
      </c>
      <c r="E9652">
        <v>1.8317957161722549</v>
      </c>
      <c r="F9652">
        <v>1.904301643371582</v>
      </c>
      <c r="G9652">
        <v>2.8579048812389369E-3</v>
      </c>
      <c r="H9652" s="15">
        <v>-999</v>
      </c>
    </row>
    <row r="9653" spans="1:8" x14ac:dyDescent="0.35">
      <c r="A9653" s="14">
        <v>77578</v>
      </c>
      <c r="B9653">
        <v>24428.193359375</v>
      </c>
      <c r="C9653">
        <v>19.550567626953121</v>
      </c>
      <c r="D9653">
        <v>39.298797607421882</v>
      </c>
      <c r="E9653">
        <v>2.275419225951345</v>
      </c>
      <c r="F9653">
        <v>3.7963647842407231</v>
      </c>
      <c r="G9653">
        <v>0.14417003095149991</v>
      </c>
      <c r="H9653" s="15">
        <v>-999</v>
      </c>
    </row>
    <row r="9654" spans="1:8" x14ac:dyDescent="0.35">
      <c r="A9654" s="14">
        <v>77579</v>
      </c>
      <c r="B9654">
        <v>23170.57421875</v>
      </c>
      <c r="C9654">
        <v>14.94924926757812</v>
      </c>
      <c r="D9654">
        <v>31.419525146484379</v>
      </c>
      <c r="E9654">
        <v>2.1275916359985878</v>
      </c>
      <c r="F9654">
        <v>5.5271368026733398</v>
      </c>
      <c r="G9654">
        <v>1.1479301452636721</v>
      </c>
      <c r="H9654" s="15">
        <v>-999</v>
      </c>
    </row>
    <row r="9655" spans="1:8" x14ac:dyDescent="0.35">
      <c r="A9655" s="14">
        <v>77580</v>
      </c>
      <c r="B9655">
        <v>17248.5390625</v>
      </c>
      <c r="C9655">
        <v>12.99102783203125</v>
      </c>
      <c r="D9655">
        <v>19.678466796875</v>
      </c>
      <c r="E9655">
        <v>1.19372746524625</v>
      </c>
      <c r="F9655">
        <v>2.3593721389770508</v>
      </c>
      <c r="G9655">
        <v>0</v>
      </c>
      <c r="H9655" s="15">
        <v>-999</v>
      </c>
    </row>
    <row r="9656" spans="1:8" x14ac:dyDescent="0.35">
      <c r="A9656" s="14">
        <v>77581</v>
      </c>
      <c r="B9656">
        <v>24119.611328125</v>
      </c>
      <c r="C9656">
        <v>11.23538208007812</v>
      </c>
      <c r="D9656">
        <v>20.012542724609379</v>
      </c>
      <c r="E9656">
        <v>1.03948708413514</v>
      </c>
      <c r="F9656">
        <v>3.059479713439941</v>
      </c>
      <c r="G9656">
        <v>3.670942410826683E-2</v>
      </c>
      <c r="H9656" s="15">
        <v>-999</v>
      </c>
    </row>
    <row r="9657" spans="1:8" x14ac:dyDescent="0.35">
      <c r="A9657" s="14">
        <v>77582</v>
      </c>
      <c r="B9657">
        <v>21450.607421875</v>
      </c>
      <c r="C9657">
        <v>9.62261962890625</v>
      </c>
      <c r="D9657">
        <v>20.550933837890621</v>
      </c>
      <c r="E9657">
        <v>1.139350049175091</v>
      </c>
      <c r="F9657">
        <v>2.4231786727905269</v>
      </c>
      <c r="G9657">
        <v>0</v>
      </c>
      <c r="H9657" s="15">
        <v>-999</v>
      </c>
    </row>
    <row r="9658" spans="1:8" x14ac:dyDescent="0.35">
      <c r="A9658" s="14">
        <v>77583</v>
      </c>
      <c r="B9658">
        <v>30036.98828125</v>
      </c>
      <c r="C9658">
        <v>9.591217041015625</v>
      </c>
      <c r="D9658">
        <v>23.292694091796879</v>
      </c>
      <c r="E9658">
        <v>1.1148658163833141</v>
      </c>
      <c r="F9658">
        <v>3.6186790466308589</v>
      </c>
      <c r="G9658">
        <v>7.4700437835417688E-6</v>
      </c>
      <c r="H9658" s="15">
        <v>-999</v>
      </c>
    </row>
    <row r="9659" spans="1:8" x14ac:dyDescent="0.35">
      <c r="A9659" s="14">
        <v>77584</v>
      </c>
      <c r="B9659">
        <v>29382.55078125</v>
      </c>
      <c r="C9659">
        <v>10.86968994140625</v>
      </c>
      <c r="D9659">
        <v>24.800872802734379</v>
      </c>
      <c r="E9659">
        <v>1.230326318188155</v>
      </c>
      <c r="F9659">
        <v>4.6276321411132813</v>
      </c>
      <c r="G9659">
        <v>0</v>
      </c>
      <c r="H9659" s="15">
        <v>-999</v>
      </c>
    </row>
    <row r="9660" spans="1:8" x14ac:dyDescent="0.35">
      <c r="A9660" s="14">
        <v>77585</v>
      </c>
      <c r="B9660">
        <v>27750.599609375</v>
      </c>
      <c r="C9660">
        <v>13.94229125976562</v>
      </c>
      <c r="D9660">
        <v>27.33612060546875</v>
      </c>
      <c r="E9660">
        <v>1.421239509991497</v>
      </c>
      <c r="F9660">
        <v>5.0122480392456046</v>
      </c>
      <c r="G9660">
        <v>0</v>
      </c>
      <c r="H9660" s="15">
        <v>-999</v>
      </c>
    </row>
    <row r="9661" spans="1:8" x14ac:dyDescent="0.35">
      <c r="A9661" s="14">
        <v>77586</v>
      </c>
      <c r="B9661">
        <v>25407.259765625</v>
      </c>
      <c r="C9661">
        <v>16.539764404296879</v>
      </c>
      <c r="D9661">
        <v>30.7027587890625</v>
      </c>
      <c r="E9661">
        <v>1.938091932139496</v>
      </c>
      <c r="F9661">
        <v>3.9638586044311519</v>
      </c>
      <c r="G9661">
        <v>14.015058517456049</v>
      </c>
      <c r="H9661" s="15">
        <v>-999</v>
      </c>
    </row>
    <row r="9662" spans="1:8" x14ac:dyDescent="0.35">
      <c r="A9662" s="14">
        <v>77587</v>
      </c>
      <c r="B9662">
        <v>14596.1015625</v>
      </c>
      <c r="C9662">
        <v>16.471893310546879</v>
      </c>
      <c r="D9662">
        <v>24.702484130859379</v>
      </c>
      <c r="E9662">
        <v>2.018073194281583</v>
      </c>
      <c r="F9662">
        <v>1.7842197418212891</v>
      </c>
      <c r="G9662">
        <v>9.364466667175293</v>
      </c>
      <c r="H9662" s="15">
        <v>-999</v>
      </c>
    </row>
    <row r="9663" spans="1:8" x14ac:dyDescent="0.35">
      <c r="A9663" s="14">
        <v>77588</v>
      </c>
      <c r="B9663">
        <v>19478.4921875</v>
      </c>
      <c r="C9663">
        <v>14.46905517578125</v>
      </c>
      <c r="D9663">
        <v>24.898162841796879</v>
      </c>
      <c r="E9663">
        <v>1.9114971760001009</v>
      </c>
      <c r="F9663">
        <v>1.579948425292969</v>
      </c>
      <c r="G9663">
        <v>6.0866260528564453</v>
      </c>
      <c r="H9663" s="15">
        <v>-999</v>
      </c>
    </row>
    <row r="9664" spans="1:8" x14ac:dyDescent="0.35">
      <c r="A9664" s="14">
        <v>77589</v>
      </c>
      <c r="B9664">
        <v>13899.208984375</v>
      </c>
      <c r="C9664">
        <v>14.53189086914062</v>
      </c>
      <c r="D9664">
        <v>23.910003662109379</v>
      </c>
      <c r="E9664">
        <v>1.924651797785405</v>
      </c>
      <c r="F9664">
        <v>1.4199867248535161</v>
      </c>
      <c r="G9664">
        <v>2.5825026035308838</v>
      </c>
      <c r="H9664" s="15">
        <v>-999</v>
      </c>
    </row>
    <row r="9665" spans="1:8" x14ac:dyDescent="0.35">
      <c r="A9665" s="14">
        <v>77590</v>
      </c>
      <c r="B9665">
        <v>15842.328125</v>
      </c>
      <c r="C9665">
        <v>12.49057006835938</v>
      </c>
      <c r="D9665">
        <v>24.001922607421879</v>
      </c>
      <c r="E9665">
        <v>1.7796398192455669</v>
      </c>
      <c r="F9665">
        <v>1.6685695648193359</v>
      </c>
      <c r="G9665">
        <v>7.3790675960481167E-3</v>
      </c>
      <c r="H9665" s="15">
        <v>-999</v>
      </c>
    </row>
    <row r="9666" spans="1:8" x14ac:dyDescent="0.35">
      <c r="A9666" s="14">
        <v>77591</v>
      </c>
      <c r="B9666">
        <v>24822.71875</v>
      </c>
      <c r="C9666">
        <v>15.92178344726562</v>
      </c>
      <c r="D9666">
        <v>29.58270263671875</v>
      </c>
      <c r="E9666">
        <v>1.939058388639378</v>
      </c>
      <c r="F9666">
        <v>2.5742778778076172</v>
      </c>
      <c r="G9666">
        <v>6.2031041830778122E-2</v>
      </c>
      <c r="H9666" s="15">
        <v>-999</v>
      </c>
    </row>
    <row r="9667" spans="1:8" x14ac:dyDescent="0.35">
      <c r="A9667" s="14">
        <v>77592</v>
      </c>
      <c r="B9667">
        <v>9359.568359375</v>
      </c>
      <c r="C9667">
        <v>15.67562866210938</v>
      </c>
      <c r="D9667">
        <v>23.29376220703125</v>
      </c>
      <c r="E9667">
        <v>1.930158734020418</v>
      </c>
      <c r="F9667">
        <v>3.2544460296630859</v>
      </c>
      <c r="G9667">
        <v>4.606651782989502</v>
      </c>
      <c r="H9667" s="15">
        <v>-999</v>
      </c>
    </row>
    <row r="9668" spans="1:8" x14ac:dyDescent="0.35">
      <c r="A9668" s="14">
        <v>77593</v>
      </c>
      <c r="B9668">
        <v>16081.5283203125</v>
      </c>
      <c r="C9668">
        <v>15.212646484375</v>
      </c>
      <c r="D9668">
        <v>23.533782958984379</v>
      </c>
      <c r="E9668">
        <v>1.66746944723754</v>
      </c>
      <c r="F9668">
        <v>3.50568675994873</v>
      </c>
      <c r="G9668">
        <v>1.024047960527241E-3</v>
      </c>
      <c r="H9668" s="15">
        <v>-999</v>
      </c>
    </row>
    <row r="9669" spans="1:8" x14ac:dyDescent="0.35">
      <c r="A9669" s="14">
        <v>77594</v>
      </c>
      <c r="B9669">
        <v>17113.923828125</v>
      </c>
      <c r="C9669">
        <v>13.93923950195312</v>
      </c>
      <c r="D9669">
        <v>25.25384521484375</v>
      </c>
      <c r="E9669">
        <v>1.6683512110419121</v>
      </c>
      <c r="F9669">
        <v>2.6234626770019531</v>
      </c>
      <c r="G9669">
        <v>9.9207330495119095E-3</v>
      </c>
      <c r="H9669" s="15">
        <v>-999</v>
      </c>
    </row>
    <row r="9670" spans="1:8" x14ac:dyDescent="0.35">
      <c r="A9670" s="14">
        <v>77595</v>
      </c>
      <c r="B9670">
        <v>16462.076171875</v>
      </c>
      <c r="C9670">
        <v>12.63848876953125</v>
      </c>
      <c r="D9670">
        <v>21.913177490234379</v>
      </c>
      <c r="E9670">
        <v>1.487379661109165</v>
      </c>
      <c r="F9670">
        <v>1.6730003356933589</v>
      </c>
      <c r="G9670">
        <v>2.5975281372666359E-2</v>
      </c>
      <c r="H9670" s="15">
        <v>-999</v>
      </c>
    </row>
    <row r="9671" spans="1:8" x14ac:dyDescent="0.35">
      <c r="A9671" s="14">
        <v>77596</v>
      </c>
      <c r="B9671">
        <v>19516.2890625</v>
      </c>
      <c r="C9671">
        <v>14.71017456054688</v>
      </c>
      <c r="D9671">
        <v>22.938079833984379</v>
      </c>
      <c r="E9671">
        <v>1.502669898219458</v>
      </c>
      <c r="F9671">
        <v>2.253911972045898</v>
      </c>
      <c r="G9671">
        <v>1.152936458587646</v>
      </c>
      <c r="H9671" s="15">
        <v>-999</v>
      </c>
    </row>
    <row r="9672" spans="1:8" x14ac:dyDescent="0.35">
      <c r="A9672" s="14">
        <v>77597</v>
      </c>
      <c r="B9672">
        <v>19706.8203125</v>
      </c>
      <c r="C9672">
        <v>12.4642333984375</v>
      </c>
      <c r="D9672">
        <v>22.158599853515621</v>
      </c>
      <c r="E9672">
        <v>1.4616706786847811</v>
      </c>
      <c r="F9672">
        <v>2.69568920135498</v>
      </c>
      <c r="G9672">
        <v>0.42673602700233459</v>
      </c>
      <c r="H9672" s="15">
        <v>-999</v>
      </c>
    </row>
    <row r="9673" spans="1:8" x14ac:dyDescent="0.35">
      <c r="A9673" s="14">
        <v>77598</v>
      </c>
      <c r="B9673">
        <v>16114.1474609375</v>
      </c>
      <c r="C9673">
        <v>11.45523071289062</v>
      </c>
      <c r="D9673">
        <v>21.06231689453125</v>
      </c>
      <c r="E9673">
        <v>1.466971358679084</v>
      </c>
      <c r="F9673">
        <v>3.362120628356934</v>
      </c>
      <c r="G9673">
        <v>3.1514825820922852</v>
      </c>
      <c r="H9673" s="15">
        <v>-999</v>
      </c>
    </row>
    <row r="9674" spans="1:8" x14ac:dyDescent="0.35">
      <c r="A9674" s="14">
        <v>77599</v>
      </c>
      <c r="B9674">
        <v>16522.134765625</v>
      </c>
      <c r="C9674">
        <v>13.82171630859375</v>
      </c>
      <c r="D9674">
        <v>22.240753173828121</v>
      </c>
      <c r="E9674">
        <v>1.3998953257699089</v>
      </c>
      <c r="F9674">
        <v>3.1161966323852539</v>
      </c>
      <c r="G9674">
        <v>1.512794755399227E-2</v>
      </c>
      <c r="H9674" s="15">
        <v>-999</v>
      </c>
    </row>
    <row r="9675" spans="1:8" x14ac:dyDescent="0.35">
      <c r="A9675" s="14">
        <v>77600</v>
      </c>
      <c r="B9675">
        <v>26906.666015625</v>
      </c>
      <c r="C9675">
        <v>10.19601440429688</v>
      </c>
      <c r="D9675">
        <v>25.776031494140621</v>
      </c>
      <c r="E9675">
        <v>1.4654837897437301</v>
      </c>
      <c r="F9675">
        <v>2.3061990737915039</v>
      </c>
      <c r="G9675">
        <v>0</v>
      </c>
      <c r="H9675" s="15">
        <v>-999</v>
      </c>
    </row>
    <row r="9676" spans="1:8" x14ac:dyDescent="0.35">
      <c r="A9676" s="14">
        <v>77601</v>
      </c>
      <c r="B9676">
        <v>11995.4384765625</v>
      </c>
      <c r="C9676">
        <v>15.82958984375</v>
      </c>
      <c r="D9676">
        <v>23.22674560546875</v>
      </c>
      <c r="E9676">
        <v>1.5857701243357221</v>
      </c>
      <c r="F9676">
        <v>3.869477272033691</v>
      </c>
      <c r="G9676">
        <v>1.6079094409942629</v>
      </c>
      <c r="H9676" s="15">
        <v>-999</v>
      </c>
    </row>
    <row r="9677" spans="1:8" x14ac:dyDescent="0.35">
      <c r="A9677" s="14">
        <v>77602</v>
      </c>
      <c r="B9677">
        <v>10183.8271484375</v>
      </c>
      <c r="C9677">
        <v>13.25238037109375</v>
      </c>
      <c r="D9677">
        <v>21.184478759765621</v>
      </c>
      <c r="E9677">
        <v>1.418336196708422</v>
      </c>
      <c r="F9677">
        <v>4.7020740509033203</v>
      </c>
      <c r="G9677">
        <v>0.61805182695388794</v>
      </c>
      <c r="H9677" s="15">
        <v>-999</v>
      </c>
    </row>
    <row r="9678" spans="1:8" x14ac:dyDescent="0.35">
      <c r="A9678" s="14">
        <v>77603</v>
      </c>
      <c r="B9678">
        <v>17224.205078125</v>
      </c>
      <c r="C9678">
        <v>9.91741943359375</v>
      </c>
      <c r="D9678">
        <v>23.009429931640621</v>
      </c>
      <c r="E9678">
        <v>1.3648422812452921</v>
      </c>
      <c r="F9678">
        <v>2.714300155639648</v>
      </c>
      <c r="G9678">
        <v>0</v>
      </c>
      <c r="H9678" s="15">
        <v>-999</v>
      </c>
    </row>
    <row r="9679" spans="1:8" x14ac:dyDescent="0.35">
      <c r="A9679" s="14">
        <v>77604</v>
      </c>
      <c r="B9679">
        <v>30359.546875</v>
      </c>
      <c r="C9679">
        <v>9.532440185546875</v>
      </c>
      <c r="D9679">
        <v>24.42572021484375</v>
      </c>
      <c r="E9679">
        <v>1.4209684868015</v>
      </c>
      <c r="F9679">
        <v>2.3274679183959961</v>
      </c>
      <c r="G9679">
        <v>1.024047960527241E-3</v>
      </c>
      <c r="H9679" s="15">
        <v>-999</v>
      </c>
    </row>
    <row r="9680" spans="1:8" x14ac:dyDescent="0.35">
      <c r="A9680" s="14">
        <v>77605</v>
      </c>
      <c r="B9680">
        <v>31125.30078125</v>
      </c>
      <c r="C9680">
        <v>12.15728759765625</v>
      </c>
      <c r="D9680">
        <v>25.66900634765625</v>
      </c>
      <c r="E9680">
        <v>1.4466990390552801</v>
      </c>
      <c r="F9680">
        <v>3.8973932266235352</v>
      </c>
      <c r="G9680">
        <v>0</v>
      </c>
      <c r="H9680" s="15">
        <v>-999</v>
      </c>
    </row>
    <row r="9681" spans="1:8" x14ac:dyDescent="0.35">
      <c r="A9681" s="14">
        <v>77606</v>
      </c>
      <c r="B9681">
        <v>30319.162109375</v>
      </c>
      <c r="C9681">
        <v>14.03244018554688</v>
      </c>
      <c r="D9681">
        <v>24.422454833984379</v>
      </c>
      <c r="E9681">
        <v>1.3786064364211841</v>
      </c>
      <c r="F9681">
        <v>4.0573539733886719</v>
      </c>
      <c r="G9681">
        <v>0</v>
      </c>
      <c r="H9681" s="15">
        <v>-999</v>
      </c>
    </row>
    <row r="9682" spans="1:8" x14ac:dyDescent="0.35">
      <c r="A9682" s="14">
        <v>77607</v>
      </c>
      <c r="B9682">
        <v>22176.4921875</v>
      </c>
      <c r="C9682">
        <v>12.0711669921875</v>
      </c>
      <c r="D9682">
        <v>24.0224609375</v>
      </c>
      <c r="E9682">
        <v>1.632634364926743</v>
      </c>
      <c r="F9682">
        <v>2.0562868118286128</v>
      </c>
      <c r="G9682">
        <v>0</v>
      </c>
      <c r="H9682" s="15">
        <v>-999</v>
      </c>
    </row>
    <row r="9683" spans="1:8" x14ac:dyDescent="0.35">
      <c r="A9683" s="14">
        <v>77608</v>
      </c>
      <c r="B9683">
        <v>23567.171875</v>
      </c>
      <c r="C9683">
        <v>14.9310302734375</v>
      </c>
      <c r="D9683">
        <v>27.461517333984379</v>
      </c>
      <c r="E9683">
        <v>1.7847952128916951</v>
      </c>
      <c r="F9683">
        <v>1.8772726058959961</v>
      </c>
      <c r="G9683">
        <v>0.77402758598327637</v>
      </c>
      <c r="H9683" s="15">
        <v>-999</v>
      </c>
    </row>
    <row r="9684" spans="1:8" x14ac:dyDescent="0.35">
      <c r="A9684" s="14">
        <v>77609</v>
      </c>
      <c r="B9684">
        <v>19361.482421875</v>
      </c>
      <c r="C9684">
        <v>15.90151977539062</v>
      </c>
      <c r="D9684">
        <v>27.3912353515625</v>
      </c>
      <c r="E9684">
        <v>1.7998101547518659</v>
      </c>
      <c r="F9684">
        <v>1.528990745544434</v>
      </c>
      <c r="G9684">
        <v>1.024047960527241E-3</v>
      </c>
      <c r="H9684" s="15">
        <v>-999</v>
      </c>
    </row>
    <row r="9685" spans="1:8" x14ac:dyDescent="0.35">
      <c r="A9685" s="14">
        <v>77610</v>
      </c>
      <c r="B9685">
        <v>11979.9052734375</v>
      </c>
      <c r="C9685">
        <v>17.39984130859375</v>
      </c>
      <c r="D9685">
        <v>24.634368896484379</v>
      </c>
      <c r="E9685">
        <v>1.7290714710107919</v>
      </c>
      <c r="F9685">
        <v>3.277044296264648</v>
      </c>
      <c r="G9685">
        <v>1.0500363111495969</v>
      </c>
      <c r="H9685" s="15">
        <v>-999</v>
      </c>
    </row>
    <row r="9686" spans="1:8" x14ac:dyDescent="0.35">
      <c r="A9686" s="14">
        <v>77611</v>
      </c>
      <c r="B9686">
        <v>10623.3984375</v>
      </c>
      <c r="C9686">
        <v>15.18124389648438</v>
      </c>
      <c r="D9686">
        <v>22.685089111328121</v>
      </c>
      <c r="E9686">
        <v>1.826314150830967</v>
      </c>
      <c r="F9686">
        <v>4.5403404235839844</v>
      </c>
      <c r="G9686">
        <v>5.3254551887512207</v>
      </c>
      <c r="H9686" s="15">
        <v>-999</v>
      </c>
    </row>
    <row r="9687" spans="1:8" x14ac:dyDescent="0.35">
      <c r="A9687" s="14">
        <v>77612</v>
      </c>
      <c r="B9687">
        <v>4319.77978515625</v>
      </c>
      <c r="C9687">
        <v>14.07598876953125</v>
      </c>
      <c r="D9687">
        <v>23.571624755859379</v>
      </c>
      <c r="E9687">
        <v>1.9898279868169699</v>
      </c>
      <c r="F9687">
        <v>2.82640552520752</v>
      </c>
      <c r="G9687">
        <v>5.6422982215881348</v>
      </c>
      <c r="H9687" s="15">
        <v>-999</v>
      </c>
    </row>
    <row r="9688" spans="1:8" x14ac:dyDescent="0.35">
      <c r="A9688" s="14">
        <v>77613</v>
      </c>
      <c r="B9688">
        <v>20117.396484375</v>
      </c>
      <c r="C9688">
        <v>19.139251708984379</v>
      </c>
      <c r="D9688">
        <v>31.868194580078121</v>
      </c>
      <c r="E9688">
        <v>2.5605452247449181</v>
      </c>
      <c r="F9688">
        <v>2.3567132949829102</v>
      </c>
      <c r="G9688">
        <v>1.024047960527241E-3</v>
      </c>
      <c r="H9688" s="15">
        <v>-999</v>
      </c>
    </row>
    <row r="9689" spans="1:8" x14ac:dyDescent="0.35">
      <c r="A9689" s="14">
        <v>77614</v>
      </c>
      <c r="B9689">
        <v>24355.70703125</v>
      </c>
      <c r="C9689">
        <v>19.7025146484375</v>
      </c>
      <c r="D9689">
        <v>33.162322998046882</v>
      </c>
      <c r="E9689">
        <v>2.6705527803588178</v>
      </c>
      <c r="F9689">
        <v>3.1153106689453121</v>
      </c>
      <c r="G9689">
        <v>1.56408715993166E-2</v>
      </c>
      <c r="H9689" s="15">
        <v>-999</v>
      </c>
    </row>
    <row r="9690" spans="1:8" x14ac:dyDescent="0.35">
      <c r="A9690" s="14">
        <v>77615</v>
      </c>
      <c r="B9690">
        <v>14559.8583984375</v>
      </c>
      <c r="C9690">
        <v>17.043243408203121</v>
      </c>
      <c r="D9690">
        <v>24.75006103515625</v>
      </c>
      <c r="E9690">
        <v>1.8427960971178581</v>
      </c>
      <c r="F9690">
        <v>2.4431190490722661</v>
      </c>
      <c r="G9690">
        <v>4.5910313725471497E-2</v>
      </c>
      <c r="H9690" s="15">
        <v>-999</v>
      </c>
    </row>
    <row r="9691" spans="1:8" x14ac:dyDescent="0.35">
      <c r="A9691" s="14">
        <v>77616</v>
      </c>
      <c r="B9691">
        <v>19148.685546875</v>
      </c>
      <c r="C9691">
        <v>14.426513671875</v>
      </c>
      <c r="D9691">
        <v>23.6905517578125</v>
      </c>
      <c r="E9691">
        <v>1.757271383546902</v>
      </c>
      <c r="F9691">
        <v>3.1418972015380859</v>
      </c>
      <c r="G9691">
        <v>2.1243937015533452</v>
      </c>
      <c r="H9691" s="15">
        <v>-999</v>
      </c>
    </row>
    <row r="9692" spans="1:8" x14ac:dyDescent="0.35">
      <c r="A9692" s="14">
        <v>77617</v>
      </c>
      <c r="B9692">
        <v>16133.302734375</v>
      </c>
      <c r="C9692">
        <v>12.81271362304688</v>
      </c>
      <c r="D9692">
        <v>24.47113037109375</v>
      </c>
      <c r="E9692">
        <v>1.7071505292581119</v>
      </c>
      <c r="F9692">
        <v>1.663695335388184</v>
      </c>
      <c r="G9692">
        <v>1.56408715993166E-2</v>
      </c>
      <c r="H9692" s="15">
        <v>-999</v>
      </c>
    </row>
    <row r="9693" spans="1:8" x14ac:dyDescent="0.35">
      <c r="A9693" s="14">
        <v>77618</v>
      </c>
      <c r="B9693">
        <v>16849.87109375</v>
      </c>
      <c r="C9693">
        <v>14.22998046875</v>
      </c>
      <c r="D9693">
        <v>23.940277099609379</v>
      </c>
      <c r="E9693">
        <v>1.711623266633411</v>
      </c>
      <c r="F9693">
        <v>2.4603996276855469</v>
      </c>
      <c r="G9693">
        <v>0.15343365073204041</v>
      </c>
      <c r="H9693" s="15">
        <v>-999</v>
      </c>
    </row>
    <row r="9694" spans="1:8" x14ac:dyDescent="0.35">
      <c r="A9694" s="14">
        <v>77619</v>
      </c>
      <c r="B9694">
        <v>23160.220703125</v>
      </c>
      <c r="C9694">
        <v>11.51095581054688</v>
      </c>
      <c r="D9694">
        <v>24.103546142578121</v>
      </c>
      <c r="E9694">
        <v>1.5740944718816501</v>
      </c>
      <c r="F9694">
        <v>2.1927633285522461</v>
      </c>
      <c r="G9694">
        <v>7.4700437835417688E-6</v>
      </c>
      <c r="H9694" s="15">
        <v>-999</v>
      </c>
    </row>
    <row r="9695" spans="1:8" x14ac:dyDescent="0.35">
      <c r="A9695" s="14">
        <v>77620</v>
      </c>
      <c r="B9695">
        <v>27330.185546875</v>
      </c>
      <c r="C9695">
        <v>11.54336547851562</v>
      </c>
      <c r="D9695">
        <v>25.221435546875</v>
      </c>
      <c r="E9695">
        <v>1.6042351359438829</v>
      </c>
      <c r="F9695">
        <v>2.407227516174316</v>
      </c>
      <c r="G9695">
        <v>7.4700437835417688E-6</v>
      </c>
      <c r="H9695" s="15">
        <v>-999</v>
      </c>
    </row>
    <row r="9696" spans="1:8" x14ac:dyDescent="0.35">
      <c r="A9696" s="14">
        <v>77621</v>
      </c>
      <c r="B9696">
        <v>23006.96484375</v>
      </c>
      <c r="C9696">
        <v>12.92617797851562</v>
      </c>
      <c r="D9696">
        <v>28.041015625</v>
      </c>
      <c r="E9696">
        <v>1.6240157413380361</v>
      </c>
      <c r="F9696">
        <v>1.6078634262084961</v>
      </c>
      <c r="G9696">
        <v>7.4700437835417688E-6</v>
      </c>
      <c r="H9696" s="15">
        <v>-999</v>
      </c>
    </row>
    <row r="9697" spans="1:8" x14ac:dyDescent="0.35">
      <c r="A9697" s="14">
        <v>77622</v>
      </c>
      <c r="B9697">
        <v>17253.19921875</v>
      </c>
      <c r="C9697">
        <v>18.268035888671879</v>
      </c>
      <c r="D9697">
        <v>27.811798095703121</v>
      </c>
      <c r="E9697">
        <v>1.8231939151565191</v>
      </c>
      <c r="F9697">
        <v>1.470057487487793</v>
      </c>
      <c r="G9697">
        <v>9.1949306428432465E-2</v>
      </c>
      <c r="H9697" s="15">
        <v>-999</v>
      </c>
    </row>
    <row r="9698" spans="1:8" x14ac:dyDescent="0.35">
      <c r="A9698" s="14">
        <v>77623</v>
      </c>
      <c r="B9698">
        <v>18527.900390625</v>
      </c>
      <c r="C9698">
        <v>16.9237060546875</v>
      </c>
      <c r="D9698">
        <v>29.308074951171879</v>
      </c>
      <c r="E9698">
        <v>1.9885764556776919</v>
      </c>
      <c r="F9698">
        <v>2.47059154510498</v>
      </c>
      <c r="G9698">
        <v>1.56408715993166E-2</v>
      </c>
      <c r="H9698" s="15">
        <v>-999</v>
      </c>
    </row>
    <row r="9699" spans="1:8" x14ac:dyDescent="0.35">
      <c r="A9699" s="14">
        <v>77624</v>
      </c>
      <c r="B9699">
        <v>20814.80859375</v>
      </c>
      <c r="C9699">
        <v>19.1534423828125</v>
      </c>
      <c r="D9699">
        <v>29.8043212890625</v>
      </c>
      <c r="E9699">
        <v>2.2360157633758342</v>
      </c>
      <c r="F9699">
        <v>3.144556045532227</v>
      </c>
      <c r="G9699">
        <v>2.4930158630013469E-2</v>
      </c>
      <c r="H9699" s="15">
        <v>-999</v>
      </c>
    </row>
    <row r="9700" spans="1:8" x14ac:dyDescent="0.35">
      <c r="A9700" s="14">
        <v>77625</v>
      </c>
      <c r="B9700">
        <v>21185.517578125</v>
      </c>
      <c r="C9700">
        <v>20.759124755859379</v>
      </c>
      <c r="D9700">
        <v>30.375152587890621</v>
      </c>
      <c r="E9700">
        <v>2.3210714421190439</v>
      </c>
      <c r="F9700">
        <v>1.8338479995727539</v>
      </c>
      <c r="G9700">
        <v>3.5290367901325233E-2</v>
      </c>
      <c r="H9700" s="15">
        <v>-999</v>
      </c>
    </row>
    <row r="9701" spans="1:8" x14ac:dyDescent="0.35">
      <c r="A9701" s="14">
        <v>77626</v>
      </c>
      <c r="B9701">
        <v>22816.951171875</v>
      </c>
      <c r="C9701">
        <v>18.410858154296879</v>
      </c>
      <c r="D9701">
        <v>29.3599853515625</v>
      </c>
      <c r="E9701">
        <v>1.9183317702928779</v>
      </c>
      <c r="F9701">
        <v>3.66254711151123</v>
      </c>
      <c r="G9701">
        <v>6.3156015239655972E-3</v>
      </c>
      <c r="H9701" s="15">
        <v>-999</v>
      </c>
    </row>
    <row r="9702" spans="1:8" x14ac:dyDescent="0.35">
      <c r="A9702" s="14">
        <v>77627</v>
      </c>
      <c r="B9702">
        <v>28486.841796875</v>
      </c>
      <c r="C9702">
        <v>16.229766845703121</v>
      </c>
      <c r="D9702">
        <v>29.836761474609379</v>
      </c>
      <c r="E9702">
        <v>1.808429264073355</v>
      </c>
      <c r="F9702">
        <v>3.3124933242797852</v>
      </c>
      <c r="G9702">
        <v>7.4700437835417688E-6</v>
      </c>
      <c r="H9702" s="15">
        <v>-999</v>
      </c>
    </row>
    <row r="9703" spans="1:8" x14ac:dyDescent="0.35">
      <c r="A9703" s="14">
        <v>77628</v>
      </c>
      <c r="B9703">
        <v>28192.759765625</v>
      </c>
      <c r="C9703">
        <v>16.1983642578125</v>
      </c>
      <c r="D9703">
        <v>29.572967529296879</v>
      </c>
      <c r="E9703">
        <v>1.7854819324220479</v>
      </c>
      <c r="F9703">
        <v>1.958804130554199</v>
      </c>
      <c r="G9703">
        <v>7.4700437835417688E-6</v>
      </c>
      <c r="H9703" s="15">
        <v>-999</v>
      </c>
    </row>
    <row r="9704" spans="1:8" x14ac:dyDescent="0.35">
      <c r="A9704" s="14">
        <v>77629</v>
      </c>
      <c r="B9704">
        <v>27947.86328125</v>
      </c>
      <c r="C9704">
        <v>16.2662353515625</v>
      </c>
      <c r="D9704">
        <v>32.395782470703118</v>
      </c>
      <c r="E9704">
        <v>1.9221464445598719</v>
      </c>
      <c r="F9704">
        <v>1.458093643188477</v>
      </c>
      <c r="G9704">
        <v>7.4700437835417688E-6</v>
      </c>
      <c r="H9704" s="15">
        <v>-999</v>
      </c>
    </row>
    <row r="9705" spans="1:8" x14ac:dyDescent="0.35">
      <c r="A9705" s="14">
        <v>77630</v>
      </c>
      <c r="B9705">
        <v>22292.46875</v>
      </c>
      <c r="C9705">
        <v>20.038848876953121</v>
      </c>
      <c r="D9705">
        <v>36.056488037109382</v>
      </c>
      <c r="E9705">
        <v>2.0697236382414319</v>
      </c>
      <c r="F9705">
        <v>2.4741363525390621</v>
      </c>
      <c r="G9705">
        <v>7.4700437835417688E-6</v>
      </c>
      <c r="H9705" s="15">
        <v>-999</v>
      </c>
    </row>
    <row r="9706" spans="1:8" x14ac:dyDescent="0.35">
      <c r="A9706" s="14">
        <v>77631</v>
      </c>
      <c r="B9706">
        <v>25337.361328125</v>
      </c>
      <c r="C9706">
        <v>23.128662109375</v>
      </c>
      <c r="D9706">
        <v>36.320281982421882</v>
      </c>
      <c r="E9706">
        <v>2.2532691129308819</v>
      </c>
      <c r="F9706">
        <v>2.6784076690673828</v>
      </c>
      <c r="G9706">
        <v>7.4700437835417688E-6</v>
      </c>
      <c r="H9706" s="15">
        <v>-999</v>
      </c>
    </row>
    <row r="9707" spans="1:8" x14ac:dyDescent="0.35">
      <c r="A9707" s="14">
        <v>77632</v>
      </c>
      <c r="B9707">
        <v>21491.5078125</v>
      </c>
      <c r="C9707">
        <v>21.054931640625</v>
      </c>
      <c r="D9707">
        <v>29.29620361328125</v>
      </c>
      <c r="E9707">
        <v>2.0337389584198631</v>
      </c>
      <c r="F9707">
        <v>3.8114299774169922</v>
      </c>
      <c r="G9707">
        <v>0.24198386073112491</v>
      </c>
      <c r="H9707" s="15">
        <v>-999</v>
      </c>
    </row>
    <row r="9708" spans="1:8" x14ac:dyDescent="0.35">
      <c r="A9708" s="14">
        <v>77633</v>
      </c>
      <c r="B9708">
        <v>13349.3564453125</v>
      </c>
      <c r="C9708">
        <v>18.64892578125</v>
      </c>
      <c r="D9708">
        <v>28.793487548828121</v>
      </c>
      <c r="E9708">
        <v>2.038970704675096</v>
      </c>
      <c r="F9708">
        <v>3.7281265258789058</v>
      </c>
      <c r="G9708">
        <v>7.9977350234985352</v>
      </c>
      <c r="H9708" s="15">
        <v>-999</v>
      </c>
    </row>
    <row r="9709" spans="1:8" x14ac:dyDescent="0.35">
      <c r="A9709" s="14">
        <v>77634</v>
      </c>
      <c r="B9709">
        <v>10559.1962890625</v>
      </c>
      <c r="C9709">
        <v>19.8919677734375</v>
      </c>
      <c r="D9709">
        <v>26.350128173828121</v>
      </c>
      <c r="E9709">
        <v>2.3260042805501082</v>
      </c>
      <c r="F9709">
        <v>5.1983528137207031</v>
      </c>
      <c r="G9709">
        <v>2.6337249279022221</v>
      </c>
      <c r="H9709" s="15">
        <v>-999</v>
      </c>
    </row>
    <row r="9710" spans="1:8" x14ac:dyDescent="0.35">
      <c r="A9710" s="14">
        <v>77635</v>
      </c>
      <c r="B9710">
        <v>16407.7109375</v>
      </c>
      <c r="C9710">
        <v>20.275909423828121</v>
      </c>
      <c r="D9710">
        <v>29.972991943359379</v>
      </c>
      <c r="E9710">
        <v>2.4147149715547291</v>
      </c>
      <c r="F9710">
        <v>4.3661994934082031</v>
      </c>
      <c r="G9710">
        <v>2.9517428874969478</v>
      </c>
      <c r="H9710" s="15">
        <v>-999</v>
      </c>
    </row>
    <row r="9711" spans="1:8" x14ac:dyDescent="0.35">
      <c r="A9711" s="14">
        <v>77636</v>
      </c>
      <c r="B9711">
        <v>16402.015625</v>
      </c>
      <c r="C9711">
        <v>18.728973388671879</v>
      </c>
      <c r="D9711">
        <v>28.74481201171875</v>
      </c>
      <c r="E9711">
        <v>2.1418225266226312</v>
      </c>
      <c r="F9711">
        <v>3.6669778823852539</v>
      </c>
      <c r="G9711">
        <v>7.4700437835417688E-6</v>
      </c>
      <c r="H9711" s="15">
        <v>-999</v>
      </c>
    </row>
    <row r="9712" spans="1:8" x14ac:dyDescent="0.35">
      <c r="A9712" s="14">
        <v>77637</v>
      </c>
      <c r="B9712">
        <v>23612.216796875</v>
      </c>
      <c r="C9712">
        <v>17.16986083984375</v>
      </c>
      <c r="D9712">
        <v>30.123260498046879</v>
      </c>
      <c r="E9712">
        <v>2.1288800444420288</v>
      </c>
      <c r="F9712">
        <v>1.991150856018066</v>
      </c>
      <c r="G9712">
        <v>6.3156015239655972E-3</v>
      </c>
      <c r="H9712" s="15">
        <v>-999</v>
      </c>
    </row>
    <row r="9713" spans="1:8" x14ac:dyDescent="0.35">
      <c r="A9713" s="14">
        <v>77638</v>
      </c>
      <c r="B9713">
        <v>25894.4609375</v>
      </c>
      <c r="C9713">
        <v>18.42706298828125</v>
      </c>
      <c r="D9713">
        <v>31.739532470703121</v>
      </c>
      <c r="E9713">
        <v>2.0604594763266482</v>
      </c>
      <c r="F9713">
        <v>3.2597637176513672</v>
      </c>
      <c r="G9713">
        <v>7.4700437835417688E-6</v>
      </c>
      <c r="H9713" s="15">
        <v>-999</v>
      </c>
    </row>
    <row r="9714" spans="1:8" x14ac:dyDescent="0.35">
      <c r="A9714" s="14">
        <v>77639</v>
      </c>
      <c r="B9714">
        <v>26322.642578125</v>
      </c>
      <c r="C9714">
        <v>18.456451416015621</v>
      </c>
      <c r="D9714">
        <v>33.168792724609382</v>
      </c>
      <c r="E9714">
        <v>2.1015656061422372</v>
      </c>
      <c r="F9714">
        <v>4.4862813949584961</v>
      </c>
      <c r="G9714">
        <v>1.428455233573914</v>
      </c>
      <c r="H9714" s="15">
        <v>-999</v>
      </c>
    </row>
    <row r="9715" spans="1:8" x14ac:dyDescent="0.35">
      <c r="A9715" s="14">
        <v>77640</v>
      </c>
      <c r="B9715">
        <v>23642.763671875</v>
      </c>
      <c r="C9715">
        <v>21.02252197265625</v>
      </c>
      <c r="D9715">
        <v>36.158111572265618</v>
      </c>
      <c r="E9715">
        <v>2.6475696144200072</v>
      </c>
      <c r="F9715">
        <v>3.7666769027709961</v>
      </c>
      <c r="G9715">
        <v>5.7301039695739746</v>
      </c>
      <c r="H9715" s="15">
        <v>-999</v>
      </c>
    </row>
    <row r="9716" spans="1:8" x14ac:dyDescent="0.35">
      <c r="A9716" s="14">
        <v>77641</v>
      </c>
      <c r="B9716">
        <v>15222.0625</v>
      </c>
      <c r="C9716">
        <v>18.801910400390621</v>
      </c>
      <c r="D9716">
        <v>28.905914306640621</v>
      </c>
      <c r="E9716">
        <v>2.2608105309269022</v>
      </c>
      <c r="F9716">
        <v>3.3966827392578121</v>
      </c>
      <c r="G9716">
        <v>0.1660580784082413</v>
      </c>
      <c r="H9716" s="15">
        <v>-999</v>
      </c>
    </row>
    <row r="9717" spans="1:8" x14ac:dyDescent="0.35">
      <c r="A9717" s="14">
        <v>77642</v>
      </c>
      <c r="B9717">
        <v>13912.15234375</v>
      </c>
      <c r="C9717">
        <v>17.182037353515621</v>
      </c>
      <c r="D9717">
        <v>26.963134765625</v>
      </c>
      <c r="E9717">
        <v>1.9832613818823259</v>
      </c>
      <c r="F9717">
        <v>2.1692790985107422</v>
      </c>
      <c r="G9717">
        <v>0.1156984716653824</v>
      </c>
      <c r="H9717" s="15">
        <v>-999</v>
      </c>
    </row>
    <row r="9718" spans="1:8" x14ac:dyDescent="0.35">
      <c r="A9718" s="14">
        <v>77643</v>
      </c>
      <c r="B9718">
        <v>13697.28515625</v>
      </c>
      <c r="C9718">
        <v>17.73211669921875</v>
      </c>
      <c r="D9718">
        <v>28.049652099609379</v>
      </c>
      <c r="E9718">
        <v>2.0824256846963851</v>
      </c>
      <c r="F9718">
        <v>1.3446588516235349</v>
      </c>
      <c r="G9718">
        <v>0.22933247685432431</v>
      </c>
      <c r="H9718" s="15">
        <v>-999</v>
      </c>
    </row>
    <row r="9719" spans="1:8" x14ac:dyDescent="0.35">
      <c r="A9719" s="14">
        <v>77644</v>
      </c>
      <c r="B9719">
        <v>15527.017578125</v>
      </c>
      <c r="C9719">
        <v>18.86065673828125</v>
      </c>
      <c r="D9719">
        <v>28.8551025390625</v>
      </c>
      <c r="E9719">
        <v>2.1973408203303859</v>
      </c>
      <c r="F9719">
        <v>0.9560546875</v>
      </c>
      <c r="G9719">
        <v>0.40748926997184748</v>
      </c>
      <c r="H9719" s="15">
        <v>-999</v>
      </c>
    </row>
    <row r="9720" spans="1:8" x14ac:dyDescent="0.35">
      <c r="A9720" s="14">
        <v>77645</v>
      </c>
      <c r="B9720">
        <v>18948.833984375</v>
      </c>
      <c r="C9720">
        <v>19.537384033203121</v>
      </c>
      <c r="D9720">
        <v>31.175201416015621</v>
      </c>
      <c r="E9720">
        <v>2.4249950215682872</v>
      </c>
      <c r="F9720">
        <v>1.433723449707031</v>
      </c>
      <c r="G9720">
        <v>1.2884588213637469E-3</v>
      </c>
      <c r="H9720" s="15">
        <v>-999</v>
      </c>
    </row>
    <row r="9721" spans="1:8" x14ac:dyDescent="0.35">
      <c r="A9721" s="14">
        <v>77646</v>
      </c>
      <c r="B9721">
        <v>18296.466796875</v>
      </c>
      <c r="C9721">
        <v>19.618438720703121</v>
      </c>
      <c r="D9721">
        <v>30.9049072265625</v>
      </c>
      <c r="E9721">
        <v>2.475315107200319</v>
      </c>
      <c r="F9721">
        <v>2.4191913604736328</v>
      </c>
      <c r="G9721">
        <v>1.764616928994656E-2</v>
      </c>
      <c r="H9721" s="15">
        <v>-999</v>
      </c>
    </row>
    <row r="9722" spans="1:8" x14ac:dyDescent="0.35">
      <c r="A9722" s="14">
        <v>77647</v>
      </c>
      <c r="B9722">
        <v>25922.9375</v>
      </c>
      <c r="C9722">
        <v>17.680450439453121</v>
      </c>
      <c r="D9722">
        <v>33.599090576171882</v>
      </c>
      <c r="E9722">
        <v>2.279406388859945</v>
      </c>
      <c r="F9722">
        <v>1.443028450012207</v>
      </c>
      <c r="G9722">
        <v>0</v>
      </c>
      <c r="H9722" s="15">
        <v>-999</v>
      </c>
    </row>
    <row r="9723" spans="1:8" x14ac:dyDescent="0.35">
      <c r="A9723" s="14">
        <v>77648</v>
      </c>
      <c r="B9723">
        <v>26087.5859375</v>
      </c>
      <c r="C9723">
        <v>20.192840576171879</v>
      </c>
      <c r="D9723">
        <v>37.731170654296882</v>
      </c>
      <c r="E9723">
        <v>2.3448132602344929</v>
      </c>
      <c r="F9723">
        <v>1.3016777038574221</v>
      </c>
      <c r="G9723">
        <v>0</v>
      </c>
      <c r="H9723" s="15">
        <v>-999</v>
      </c>
    </row>
    <row r="9724" spans="1:8" x14ac:dyDescent="0.35">
      <c r="A9724" s="14">
        <v>77649</v>
      </c>
      <c r="B9724">
        <v>25351.859375</v>
      </c>
      <c r="C9724">
        <v>25.04638671875</v>
      </c>
      <c r="D9724">
        <v>41.05023193359375</v>
      </c>
      <c r="E9724">
        <v>2.529278606027852</v>
      </c>
      <c r="F9724">
        <v>2.7018928527832031</v>
      </c>
      <c r="G9724">
        <v>7.47862309217453E-2</v>
      </c>
      <c r="H9724" s="15">
        <v>-999</v>
      </c>
    </row>
    <row r="9725" spans="1:8" x14ac:dyDescent="0.35">
      <c r="A9725" s="14">
        <v>77650</v>
      </c>
      <c r="B9725">
        <v>25429.00390625</v>
      </c>
      <c r="C9725">
        <v>23.5115966796875</v>
      </c>
      <c r="D9725">
        <v>35.298614501953118</v>
      </c>
      <c r="E9725">
        <v>2.4021627714879532</v>
      </c>
      <c r="F9725">
        <v>3.0820779800415039</v>
      </c>
      <c r="G9725">
        <v>0</v>
      </c>
      <c r="H9725" s="15">
        <v>-999</v>
      </c>
    </row>
    <row r="9726" spans="1:8" x14ac:dyDescent="0.35">
      <c r="A9726" s="14">
        <v>77651</v>
      </c>
      <c r="B9726">
        <v>25326.490234375</v>
      </c>
      <c r="C9726">
        <v>21.460174560546879</v>
      </c>
      <c r="D9726">
        <v>38.347412109375</v>
      </c>
      <c r="E9726">
        <v>2.484510288757011</v>
      </c>
      <c r="F9726">
        <v>2.6584682464599609</v>
      </c>
      <c r="G9726">
        <v>0</v>
      </c>
      <c r="H9726" s="15">
        <v>-999</v>
      </c>
    </row>
    <row r="9727" spans="1:8" x14ac:dyDescent="0.35">
      <c r="A9727" s="14">
        <v>77652</v>
      </c>
      <c r="B9727">
        <v>24952.15625</v>
      </c>
      <c r="C9727">
        <v>22.293914794921879</v>
      </c>
      <c r="D9727">
        <v>34.39263916015625</v>
      </c>
      <c r="E9727">
        <v>2.310593135079877</v>
      </c>
      <c r="F9727">
        <v>2.2029552459716801</v>
      </c>
      <c r="G9727">
        <v>2.3013558238744739E-2</v>
      </c>
      <c r="H9727" s="15">
        <v>-999</v>
      </c>
    </row>
    <row r="9728" spans="1:8" x14ac:dyDescent="0.35">
      <c r="A9728" s="14">
        <v>77653</v>
      </c>
      <c r="B9728">
        <v>20792.02734375</v>
      </c>
      <c r="C9728">
        <v>19.7977294921875</v>
      </c>
      <c r="D9728">
        <v>30.308135986328121</v>
      </c>
      <c r="E9728">
        <v>2.081152595290964</v>
      </c>
      <c r="F9728">
        <v>2.8326091766357422</v>
      </c>
      <c r="G9728">
        <v>0.15251705050468439</v>
      </c>
      <c r="H9728" s="15">
        <v>-999</v>
      </c>
    </row>
    <row r="9729" spans="1:8" x14ac:dyDescent="0.35">
      <c r="A9729" s="14">
        <v>77654</v>
      </c>
      <c r="B9729">
        <v>23840.02734375</v>
      </c>
      <c r="C9729">
        <v>16.812255859375</v>
      </c>
      <c r="D9729">
        <v>29.282135009765621</v>
      </c>
      <c r="E9729">
        <v>1.812694694401507</v>
      </c>
      <c r="F9729">
        <v>2.1825723648071289</v>
      </c>
      <c r="G9729">
        <v>0</v>
      </c>
      <c r="H9729" s="15">
        <v>-999</v>
      </c>
    </row>
    <row r="9730" spans="1:8" x14ac:dyDescent="0.35">
      <c r="A9730" s="14">
        <v>77655</v>
      </c>
      <c r="B9730">
        <v>25166.505859375</v>
      </c>
      <c r="C9730">
        <v>15.4365234375</v>
      </c>
      <c r="D9730">
        <v>31.657379150390621</v>
      </c>
      <c r="E9730">
        <v>1.809639041802932</v>
      </c>
      <c r="F9730">
        <v>1.7044610977172849</v>
      </c>
      <c r="G9730">
        <v>0</v>
      </c>
      <c r="H9730" s="15">
        <v>-999</v>
      </c>
    </row>
    <row r="9731" spans="1:8" x14ac:dyDescent="0.35">
      <c r="A9731" s="14">
        <v>77656</v>
      </c>
      <c r="B9731">
        <v>25021.015625</v>
      </c>
      <c r="C9731">
        <v>17.98944091796875</v>
      </c>
      <c r="D9731">
        <v>34.707244873046882</v>
      </c>
      <c r="E9731">
        <v>1.936326019914872</v>
      </c>
      <c r="F9731">
        <v>1.869296073913574</v>
      </c>
      <c r="G9731">
        <v>0</v>
      </c>
      <c r="H9731" s="15">
        <v>-999</v>
      </c>
    </row>
    <row r="9732" spans="1:8" x14ac:dyDescent="0.35">
      <c r="A9732" s="14">
        <v>77657</v>
      </c>
      <c r="B9732">
        <v>24396.09375</v>
      </c>
      <c r="C9732">
        <v>19.386444091796879</v>
      </c>
      <c r="D9732">
        <v>37.29547119140625</v>
      </c>
      <c r="E9732">
        <v>2.094937854330071</v>
      </c>
      <c r="F9732">
        <v>1.458537101745605</v>
      </c>
      <c r="G9732">
        <v>0</v>
      </c>
      <c r="H9732" s="15">
        <v>-999</v>
      </c>
    </row>
    <row r="9733" spans="1:8" x14ac:dyDescent="0.35">
      <c r="A9733" s="14">
        <v>77658</v>
      </c>
      <c r="B9733">
        <v>22105.04296875</v>
      </c>
      <c r="C9733">
        <v>22.699127197265621</v>
      </c>
      <c r="D9733">
        <v>35.959197998046882</v>
      </c>
      <c r="E9733">
        <v>2.3376905517678521</v>
      </c>
      <c r="F9733">
        <v>2.5064830780029301</v>
      </c>
      <c r="G9733">
        <v>0</v>
      </c>
      <c r="H9733" s="15">
        <v>-999</v>
      </c>
    </row>
    <row r="9734" spans="1:8" x14ac:dyDescent="0.35">
      <c r="A9734" s="14">
        <v>77659</v>
      </c>
      <c r="B9734">
        <v>17619.765625</v>
      </c>
      <c r="C9734">
        <v>21.916046142578121</v>
      </c>
      <c r="D9734">
        <v>32.283355712890618</v>
      </c>
      <c r="E9734">
        <v>2.5589787962304982</v>
      </c>
      <c r="F9734">
        <v>2.7794361114501949</v>
      </c>
      <c r="G9734">
        <v>0.37218585610389709</v>
      </c>
      <c r="H9734" s="15">
        <v>-999</v>
      </c>
    </row>
    <row r="9735" spans="1:8" x14ac:dyDescent="0.35">
      <c r="A9735" s="14">
        <v>77660</v>
      </c>
      <c r="B9735">
        <v>23105.857421875</v>
      </c>
      <c r="C9735">
        <v>19.16357421875</v>
      </c>
      <c r="D9735">
        <v>35.69757080078125</v>
      </c>
      <c r="E9735">
        <v>2.3975283640388518</v>
      </c>
      <c r="F9735">
        <v>1.344215393066406</v>
      </c>
      <c r="G9735">
        <v>0</v>
      </c>
      <c r="H9735" s="15">
        <v>-999</v>
      </c>
    </row>
    <row r="9736" spans="1:8" x14ac:dyDescent="0.35">
      <c r="A9736" s="14">
        <v>77661</v>
      </c>
      <c r="B9736">
        <v>22932.927734375</v>
      </c>
      <c r="C9736">
        <v>24.36865234375</v>
      </c>
      <c r="D9736">
        <v>41.18212890625</v>
      </c>
      <c r="E9736">
        <v>2.361504503135079</v>
      </c>
      <c r="F9736">
        <v>2.1192083358764648</v>
      </c>
      <c r="G9736">
        <v>1.764616928994656E-2</v>
      </c>
      <c r="H9736" s="15">
        <v>-999</v>
      </c>
    </row>
    <row r="9737" spans="1:8" x14ac:dyDescent="0.35">
      <c r="A9737" s="14">
        <v>77662</v>
      </c>
      <c r="B9737">
        <v>21758.66796875</v>
      </c>
      <c r="C9737">
        <v>25.020050048828121</v>
      </c>
      <c r="D9737">
        <v>43.98223876953125</v>
      </c>
      <c r="E9737">
        <v>2.770049952283153</v>
      </c>
      <c r="F9737">
        <v>3.9882297515869141</v>
      </c>
      <c r="G9737">
        <v>2.0768203735351558</v>
      </c>
      <c r="H9737" s="15">
        <v>-999</v>
      </c>
    </row>
    <row r="9738" spans="1:8" x14ac:dyDescent="0.35">
      <c r="A9738" s="14">
        <v>77663</v>
      </c>
      <c r="B9738">
        <v>21411.775390625</v>
      </c>
      <c r="C9738">
        <v>20.3873291015625</v>
      </c>
      <c r="D9738">
        <v>32.498504638671882</v>
      </c>
      <c r="E9738">
        <v>2.4511914346768182</v>
      </c>
      <c r="F9738">
        <v>3.4099760055541992</v>
      </c>
      <c r="G9738">
        <v>0</v>
      </c>
      <c r="H9738" s="15">
        <v>-999</v>
      </c>
    </row>
    <row r="9739" spans="1:8" x14ac:dyDescent="0.35">
      <c r="A9739" s="14">
        <v>77664</v>
      </c>
      <c r="B9739">
        <v>20745.947265625</v>
      </c>
      <c r="C9739">
        <v>18.1434326171875</v>
      </c>
      <c r="D9739">
        <v>30.2410888671875</v>
      </c>
      <c r="E9739">
        <v>2.0275940979474059</v>
      </c>
      <c r="F9739">
        <v>2.642516136169434</v>
      </c>
      <c r="G9739">
        <v>0</v>
      </c>
      <c r="H9739" s="15">
        <v>-999</v>
      </c>
    </row>
    <row r="9740" spans="1:8" x14ac:dyDescent="0.35">
      <c r="A9740" s="14">
        <v>77665</v>
      </c>
      <c r="B9740">
        <v>22780.19140625</v>
      </c>
      <c r="C9740">
        <v>18.153564453125</v>
      </c>
      <c r="D9740">
        <v>34.14288330078125</v>
      </c>
      <c r="E9740">
        <v>1.900006252946963</v>
      </c>
      <c r="F9740">
        <v>2.4869861602783199</v>
      </c>
      <c r="G9740">
        <v>0</v>
      </c>
      <c r="H9740" s="15">
        <v>-999</v>
      </c>
    </row>
    <row r="9741" spans="1:8" x14ac:dyDescent="0.35">
      <c r="A9741" s="14">
        <v>77666</v>
      </c>
      <c r="B9741">
        <v>22652.306640625</v>
      </c>
      <c r="C9741">
        <v>19.27703857421875</v>
      </c>
      <c r="D9741">
        <v>40.65130615234375</v>
      </c>
      <c r="E9741">
        <v>2.056154962152116</v>
      </c>
      <c r="F9741">
        <v>1.4775905609130859</v>
      </c>
      <c r="G9741">
        <v>0</v>
      </c>
      <c r="H9741" s="15">
        <v>-999</v>
      </c>
    </row>
    <row r="9742" spans="1:8" x14ac:dyDescent="0.35">
      <c r="A9742" s="14">
        <v>77667</v>
      </c>
      <c r="B9742">
        <v>21949.71875</v>
      </c>
      <c r="C9742">
        <v>21.019500732421879</v>
      </c>
      <c r="D9742">
        <v>37.5408935546875</v>
      </c>
      <c r="E9742">
        <v>2.3137526852134722</v>
      </c>
      <c r="F9742">
        <v>3.8632736206054692</v>
      </c>
      <c r="G9742">
        <v>0</v>
      </c>
      <c r="H9742" s="15">
        <v>-999</v>
      </c>
    </row>
    <row r="9743" spans="1:8" x14ac:dyDescent="0.35">
      <c r="A9743" s="14">
        <v>77668</v>
      </c>
      <c r="B9743">
        <v>21313.40234375</v>
      </c>
      <c r="C9743">
        <v>18.11505126953125</v>
      </c>
      <c r="D9743">
        <v>32.110382080078118</v>
      </c>
      <c r="E9743">
        <v>2.1770160921186861</v>
      </c>
      <c r="F9743">
        <v>1.782447814941406</v>
      </c>
      <c r="G9743">
        <v>4.7274758107960224E-3</v>
      </c>
      <c r="H9743" s="15">
        <v>-999</v>
      </c>
    </row>
    <row r="9744" spans="1:8" x14ac:dyDescent="0.35">
      <c r="A9744" s="14">
        <v>77669</v>
      </c>
      <c r="B9744">
        <v>21631.30078125</v>
      </c>
      <c r="C9744">
        <v>20.331634521484379</v>
      </c>
      <c r="D9744">
        <v>37.727935791015618</v>
      </c>
      <c r="E9744">
        <v>2.273847882915379</v>
      </c>
      <c r="F9744">
        <v>1.9034156799316411</v>
      </c>
      <c r="G9744">
        <v>0</v>
      </c>
      <c r="H9744" s="15">
        <v>-999</v>
      </c>
    </row>
    <row r="9745" spans="1:8" x14ac:dyDescent="0.35">
      <c r="A9745" s="14">
        <v>77670</v>
      </c>
      <c r="B9745">
        <v>21556.744140625</v>
      </c>
      <c r="C9745">
        <v>22.64544677734375</v>
      </c>
      <c r="D9745">
        <v>38.582000732421882</v>
      </c>
      <c r="E9745">
        <v>2.1611190124241282</v>
      </c>
      <c r="F9745">
        <v>3.013396263122559</v>
      </c>
      <c r="G9745">
        <v>0</v>
      </c>
      <c r="H9745" s="15">
        <v>-999</v>
      </c>
    </row>
    <row r="9746" spans="1:8" x14ac:dyDescent="0.35">
      <c r="A9746" s="14">
        <v>77671</v>
      </c>
      <c r="B9746">
        <v>18344.6171875</v>
      </c>
      <c r="C9746">
        <v>20.596038818359379</v>
      </c>
      <c r="D9746">
        <v>31.64874267578125</v>
      </c>
      <c r="E9746">
        <v>2.3833998133414762</v>
      </c>
      <c r="F9746">
        <v>2.1364889144897461</v>
      </c>
      <c r="G9746">
        <v>0</v>
      </c>
      <c r="H9746" s="15">
        <v>-999</v>
      </c>
    </row>
    <row r="9747" spans="1:8" x14ac:dyDescent="0.35">
      <c r="A9747" s="14">
        <v>77672</v>
      </c>
      <c r="B9747">
        <v>16908.89453125</v>
      </c>
      <c r="C9747">
        <v>17.53863525390625</v>
      </c>
      <c r="D9747">
        <v>29.927581787109379</v>
      </c>
      <c r="E9747">
        <v>2.1011125750673521</v>
      </c>
      <c r="F9747">
        <v>1.7545318603515621</v>
      </c>
      <c r="G9747">
        <v>0</v>
      </c>
      <c r="H9747" s="15">
        <v>-999</v>
      </c>
    </row>
    <row r="9748" spans="1:8" x14ac:dyDescent="0.35">
      <c r="A9748" s="14">
        <v>77673</v>
      </c>
      <c r="B9748">
        <v>20953.046875</v>
      </c>
      <c r="C9748">
        <v>16.687652587890621</v>
      </c>
      <c r="D9748">
        <v>31.22601318359375</v>
      </c>
      <c r="E9748">
        <v>1.9921752670228281</v>
      </c>
      <c r="F9748">
        <v>2.188776016235352</v>
      </c>
      <c r="G9748">
        <v>1.2884588213637469E-3</v>
      </c>
      <c r="H9748" s="15">
        <v>-999</v>
      </c>
    </row>
    <row r="9749" spans="1:8" x14ac:dyDescent="0.35">
      <c r="A9749" s="14">
        <v>77674</v>
      </c>
      <c r="B9749">
        <v>21085.07421875</v>
      </c>
      <c r="C9749">
        <v>19.141265869140621</v>
      </c>
      <c r="D9749">
        <v>36.368927001953118</v>
      </c>
      <c r="E9749">
        <v>1.966455403787067</v>
      </c>
      <c r="F9749">
        <v>2.3079710006713872</v>
      </c>
      <c r="G9749">
        <v>0</v>
      </c>
      <c r="H9749" s="15">
        <v>-999</v>
      </c>
    </row>
    <row r="9750" spans="1:8" x14ac:dyDescent="0.35">
      <c r="A9750" s="14">
        <v>77675</v>
      </c>
      <c r="B9750">
        <v>20593.2109375</v>
      </c>
      <c r="C9750">
        <v>20.84423828125</v>
      </c>
      <c r="D9750">
        <v>38.726898193359382</v>
      </c>
      <c r="E9750">
        <v>2.0837312257410541</v>
      </c>
      <c r="F9750">
        <v>2.508698463439941</v>
      </c>
      <c r="G9750">
        <v>0</v>
      </c>
      <c r="H9750" s="15">
        <v>-999</v>
      </c>
    </row>
    <row r="9751" spans="1:8" x14ac:dyDescent="0.35">
      <c r="A9751" s="14">
        <v>77676</v>
      </c>
      <c r="B9751">
        <v>20328.640625</v>
      </c>
      <c r="C9751">
        <v>22.70013427734375</v>
      </c>
      <c r="D9751">
        <v>35.506195068359382</v>
      </c>
      <c r="E9751">
        <v>2.0785831160743329</v>
      </c>
      <c r="F9751">
        <v>1.9069604873657231</v>
      </c>
      <c r="G9751">
        <v>7.4700437835417688E-6</v>
      </c>
      <c r="H9751" s="15">
        <v>-999</v>
      </c>
    </row>
    <row r="9752" spans="1:8" x14ac:dyDescent="0.35">
      <c r="A9752" s="14">
        <v>77677</v>
      </c>
      <c r="B9752">
        <v>17778.716796875</v>
      </c>
      <c r="C9752">
        <v>22.019378662109379</v>
      </c>
      <c r="D9752">
        <v>34.119110107421882</v>
      </c>
      <c r="E9752">
        <v>2.348658155697311</v>
      </c>
      <c r="F9752">
        <v>3.8747949600219731</v>
      </c>
      <c r="G9752">
        <v>7.4700437835417688E-6</v>
      </c>
      <c r="H9752" s="15">
        <v>-999</v>
      </c>
    </row>
    <row r="9753" spans="1:8" x14ac:dyDescent="0.35">
      <c r="A9753" s="14">
        <v>77678</v>
      </c>
      <c r="B9753">
        <v>13226.1318359375</v>
      </c>
      <c r="C9753">
        <v>20.258697509765621</v>
      </c>
      <c r="D9753">
        <v>28.158843994140621</v>
      </c>
      <c r="E9753">
        <v>2.106323230143385</v>
      </c>
      <c r="F9753">
        <v>1.375676155090332</v>
      </c>
      <c r="G9753">
        <v>0.12697853147983551</v>
      </c>
      <c r="H9753" s="15">
        <v>-999</v>
      </c>
    </row>
    <row r="9754" spans="1:8" x14ac:dyDescent="0.35">
      <c r="A9754" s="14">
        <v>77679</v>
      </c>
      <c r="B9754">
        <v>16879.3828125</v>
      </c>
      <c r="C9754">
        <v>18.154571533203121</v>
      </c>
      <c r="D9754">
        <v>28.6280517578125</v>
      </c>
      <c r="E9754">
        <v>1.979467360911443</v>
      </c>
      <c r="F9754">
        <v>1.8090343475341799</v>
      </c>
      <c r="G9754">
        <v>2.0426027476787571E-2</v>
      </c>
      <c r="H9754" s="15">
        <v>-999</v>
      </c>
    </row>
    <row r="9755" spans="1:8" x14ac:dyDescent="0.35">
      <c r="A9755" s="14">
        <v>77680</v>
      </c>
      <c r="B9755">
        <v>13398.54296875</v>
      </c>
      <c r="C9755">
        <v>15.4122314453125</v>
      </c>
      <c r="D9755">
        <v>26.647430419921879</v>
      </c>
      <c r="E9755">
        <v>1.8293699912096439</v>
      </c>
      <c r="F9755">
        <v>1.6548328399658201</v>
      </c>
      <c r="G9755">
        <v>0.2032158225774765</v>
      </c>
      <c r="H9755" s="15">
        <v>-999</v>
      </c>
    </row>
    <row r="9756" spans="1:8" x14ac:dyDescent="0.35">
      <c r="A9756" s="14">
        <v>77681</v>
      </c>
      <c r="B9756">
        <v>10981.681640625</v>
      </c>
      <c r="C9756">
        <v>13.74472045898438</v>
      </c>
      <c r="D9756">
        <v>24.999786376953121</v>
      </c>
      <c r="E9756">
        <v>1.709703339847404</v>
      </c>
      <c r="F9756">
        <v>2.3208217620849609</v>
      </c>
      <c r="G9756">
        <v>7.4700437835417688E-6</v>
      </c>
      <c r="H9756" s="15">
        <v>-999</v>
      </c>
    </row>
    <row r="9757" spans="1:8" x14ac:dyDescent="0.35">
      <c r="A9757" s="14">
        <v>77682</v>
      </c>
      <c r="B9757">
        <v>19097.9453125</v>
      </c>
      <c r="C9757">
        <v>13.41244506835938</v>
      </c>
      <c r="D9757">
        <v>31.52008056640625</v>
      </c>
      <c r="E9757">
        <v>1.752635823010513</v>
      </c>
      <c r="F9757">
        <v>3.2482423782348628</v>
      </c>
      <c r="G9757">
        <v>7.4700437835417688E-6</v>
      </c>
      <c r="H9757" s="15">
        <v>-999</v>
      </c>
    </row>
    <row r="9758" spans="1:8" x14ac:dyDescent="0.35">
      <c r="A9758" s="14">
        <v>77683</v>
      </c>
      <c r="B9758">
        <v>9528.8720703125</v>
      </c>
      <c r="C9758">
        <v>20.02264404296875</v>
      </c>
      <c r="D9758">
        <v>27.996673583984379</v>
      </c>
      <c r="E9758">
        <v>2.157319134936226</v>
      </c>
      <c r="F9758">
        <v>5.4956769943237296</v>
      </c>
      <c r="G9758">
        <v>2.2503294944763179</v>
      </c>
      <c r="H9758" s="15">
        <v>-999</v>
      </c>
    </row>
    <row r="9759" spans="1:8" x14ac:dyDescent="0.35">
      <c r="A9759" s="14">
        <v>77684</v>
      </c>
      <c r="B9759">
        <v>5387.3818359375</v>
      </c>
      <c r="C9759">
        <v>16.052459716796879</v>
      </c>
      <c r="D9759">
        <v>22.669952392578121</v>
      </c>
      <c r="E9759">
        <v>1.888571976789676</v>
      </c>
      <c r="F9759">
        <v>7.776343822479248</v>
      </c>
      <c r="G9759">
        <v>8.5396299362182617</v>
      </c>
      <c r="H9759" s="15">
        <v>-999</v>
      </c>
    </row>
    <row r="9760" spans="1:8" x14ac:dyDescent="0.35">
      <c r="A9760" s="14">
        <v>77685</v>
      </c>
      <c r="B9760">
        <v>10287.8955078125</v>
      </c>
      <c r="C9760">
        <v>17.55889892578125</v>
      </c>
      <c r="D9760">
        <v>24.77276611328125</v>
      </c>
      <c r="E9760">
        <v>1.9818772385960091</v>
      </c>
      <c r="F9760">
        <v>2.515344619750977</v>
      </c>
      <c r="G9760">
        <v>0.19254869222640991</v>
      </c>
      <c r="H9760" s="15">
        <v>-999</v>
      </c>
    </row>
    <row r="9761" spans="1:8" x14ac:dyDescent="0.35">
      <c r="A9761" s="14">
        <v>77686</v>
      </c>
      <c r="B9761">
        <v>17105.638671875</v>
      </c>
      <c r="C9761">
        <v>15.2227783203125</v>
      </c>
      <c r="D9761">
        <v>27.903717041015621</v>
      </c>
      <c r="E9761">
        <v>1.88057759366332</v>
      </c>
      <c r="F9761">
        <v>1.5382957458496089</v>
      </c>
      <c r="G9761">
        <v>7.4700437835417688E-6</v>
      </c>
      <c r="H9761" s="15">
        <v>-999</v>
      </c>
    </row>
    <row r="9762" spans="1:8" x14ac:dyDescent="0.35">
      <c r="A9762" s="14">
        <v>77687</v>
      </c>
      <c r="B9762">
        <v>12530.79296875</v>
      </c>
      <c r="C9762">
        <v>15.91470336914062</v>
      </c>
      <c r="D9762">
        <v>24.94573974609375</v>
      </c>
      <c r="E9762">
        <v>1.82441862795987</v>
      </c>
      <c r="F9762">
        <v>2.7758913040161128</v>
      </c>
      <c r="G9762">
        <v>1.212043881416321</v>
      </c>
      <c r="H9762" s="15">
        <v>-999</v>
      </c>
    </row>
    <row r="9763" spans="1:8" x14ac:dyDescent="0.35">
      <c r="A9763" s="14">
        <v>77688</v>
      </c>
      <c r="B9763">
        <v>17158.451171875</v>
      </c>
      <c r="C9763">
        <v>12.81375122070312</v>
      </c>
      <c r="D9763">
        <v>27.258270263671879</v>
      </c>
      <c r="E9763">
        <v>1.6989343637612211</v>
      </c>
      <c r="F9763">
        <v>1.546714782714844</v>
      </c>
      <c r="G9763">
        <v>7.4700437835417688E-6</v>
      </c>
      <c r="H9763" s="15">
        <v>-999</v>
      </c>
    </row>
    <row r="9764" spans="1:8" x14ac:dyDescent="0.35">
      <c r="A9764" s="14">
        <v>77689</v>
      </c>
      <c r="B9764">
        <v>9937.8955078125</v>
      </c>
      <c r="C9764">
        <v>17.885101318359379</v>
      </c>
      <c r="D9764">
        <v>29.579437255859379</v>
      </c>
      <c r="E9764">
        <v>1.950829007562525</v>
      </c>
      <c r="F9764">
        <v>4.0998926162719727</v>
      </c>
      <c r="G9764">
        <v>0.32278868556022638</v>
      </c>
      <c r="H9764" s="15">
        <v>-999</v>
      </c>
    </row>
    <row r="9765" spans="1:8" x14ac:dyDescent="0.35">
      <c r="A9765" s="14">
        <v>77690</v>
      </c>
      <c r="B9765">
        <v>11350.8369140625</v>
      </c>
      <c r="C9765">
        <v>18.58917236328125</v>
      </c>
      <c r="D9765">
        <v>26.240936279296879</v>
      </c>
      <c r="E9765">
        <v>1.9395752799052139</v>
      </c>
      <c r="F9765">
        <v>2.63941478729248</v>
      </c>
      <c r="G9765">
        <v>2.6222394779324532E-2</v>
      </c>
      <c r="H9765" s="15">
        <v>-999</v>
      </c>
    </row>
    <row r="9766" spans="1:8" x14ac:dyDescent="0.35">
      <c r="A9766" s="14">
        <v>77691</v>
      </c>
      <c r="B9766">
        <v>16456.8984375</v>
      </c>
      <c r="C9766">
        <v>15.5206298828125</v>
      </c>
      <c r="D9766">
        <v>28.015045166015621</v>
      </c>
      <c r="E9766">
        <v>1.8830900025854651</v>
      </c>
      <c r="F9766">
        <v>1.1629848480224609</v>
      </c>
      <c r="G9766">
        <v>0</v>
      </c>
      <c r="H9766" s="15">
        <v>-999</v>
      </c>
    </row>
    <row r="9767" spans="1:8" x14ac:dyDescent="0.35">
      <c r="A9767" s="14">
        <v>77692</v>
      </c>
      <c r="B9767">
        <v>16310.892578125</v>
      </c>
      <c r="C9767">
        <v>17.516326904296879</v>
      </c>
      <c r="D9767">
        <v>33.62286376953125</v>
      </c>
      <c r="E9767">
        <v>2.1107617255952591</v>
      </c>
      <c r="F9767">
        <v>2.953577041625977</v>
      </c>
      <c r="G9767">
        <v>7.4700437835417688E-6</v>
      </c>
      <c r="H9767" s="15">
        <v>-999</v>
      </c>
    </row>
    <row r="9768" spans="1:8" x14ac:dyDescent="0.35">
      <c r="A9768" s="14">
        <v>77693</v>
      </c>
      <c r="B9768">
        <v>15035.671875</v>
      </c>
      <c r="C9768">
        <v>21.40850830078125</v>
      </c>
      <c r="D9768">
        <v>36.354888916015618</v>
      </c>
      <c r="E9768">
        <v>2.4303775875594802</v>
      </c>
      <c r="F9768">
        <v>3.2703981399536128</v>
      </c>
      <c r="G9768">
        <v>1.028528690338135</v>
      </c>
      <c r="H9768" s="15">
        <v>-999</v>
      </c>
    </row>
    <row r="9769" spans="1:8" x14ac:dyDescent="0.35">
      <c r="A9769" s="14">
        <v>77694</v>
      </c>
      <c r="B9769">
        <v>15212.7431640625</v>
      </c>
      <c r="C9769">
        <v>21.318328857421879</v>
      </c>
      <c r="D9769">
        <v>32.275787353515618</v>
      </c>
      <c r="E9769">
        <v>2.5938802849050768</v>
      </c>
      <c r="F9769">
        <v>2.4909744262695308</v>
      </c>
      <c r="G9769">
        <v>13.092819213867189</v>
      </c>
      <c r="H9769" s="15">
        <v>-999</v>
      </c>
    </row>
    <row r="9770" spans="1:8" x14ac:dyDescent="0.35">
      <c r="A9770" s="14">
        <v>77695</v>
      </c>
      <c r="B9770">
        <v>6153.1357421875</v>
      </c>
      <c r="C9770">
        <v>16.358428955078121</v>
      </c>
      <c r="D9770">
        <v>25.033294677734379</v>
      </c>
      <c r="E9770">
        <v>2.2309623612741021</v>
      </c>
      <c r="F9770">
        <v>3.703755378723145</v>
      </c>
      <c r="G9770">
        <v>3.4741816520690918</v>
      </c>
      <c r="H9770" s="15">
        <v>-999</v>
      </c>
    </row>
    <row r="9771" spans="1:8" x14ac:dyDescent="0.35">
      <c r="A9771" s="14">
        <v>77696</v>
      </c>
      <c r="B9771">
        <v>8393.4443359375</v>
      </c>
      <c r="C9771">
        <v>15.96636962890625</v>
      </c>
      <c r="D9771">
        <v>23.15106201171875</v>
      </c>
      <c r="E9771">
        <v>1.802536304092154</v>
      </c>
      <c r="F9771">
        <v>4.1238203048706046</v>
      </c>
      <c r="G9771">
        <v>3.8545291423797612</v>
      </c>
      <c r="H9771" s="15">
        <v>-999</v>
      </c>
    </row>
    <row r="9772" spans="1:8" x14ac:dyDescent="0.35">
      <c r="A9772" s="14">
        <v>77697</v>
      </c>
      <c r="B9772">
        <v>15643.51171875</v>
      </c>
      <c r="C9772">
        <v>13.61203002929688</v>
      </c>
      <c r="D9772">
        <v>24.890594482421879</v>
      </c>
      <c r="E9772">
        <v>1.7566330721216461</v>
      </c>
      <c r="F9772">
        <v>2.48875904083252</v>
      </c>
      <c r="G9772">
        <v>7.4700437835417688E-6</v>
      </c>
      <c r="H9772" s="15">
        <v>-999</v>
      </c>
    </row>
    <row r="9773" spans="1:8" x14ac:dyDescent="0.35">
      <c r="A9773" s="14">
        <v>77698</v>
      </c>
      <c r="B9773">
        <v>15294.546875</v>
      </c>
      <c r="C9773">
        <v>13.05078125</v>
      </c>
      <c r="D9773">
        <v>25.21710205078125</v>
      </c>
      <c r="E9773">
        <v>1.6361312337771921</v>
      </c>
      <c r="F9773">
        <v>3.2854633331298828</v>
      </c>
      <c r="G9773">
        <v>7.4700437835417688E-6</v>
      </c>
      <c r="H9773" s="15">
        <v>-999</v>
      </c>
    </row>
    <row r="9774" spans="1:8" x14ac:dyDescent="0.35">
      <c r="A9774" s="14">
        <v>77699</v>
      </c>
      <c r="B9774">
        <v>15242.25390625</v>
      </c>
      <c r="C9774">
        <v>13.21185302734375</v>
      </c>
      <c r="D9774">
        <v>24.939239501953121</v>
      </c>
      <c r="E9774">
        <v>1.5773201934070731</v>
      </c>
      <c r="F9774">
        <v>3.366551399230957</v>
      </c>
      <c r="G9774">
        <v>7.4700437835417688E-6</v>
      </c>
      <c r="H9774" s="15">
        <v>-999</v>
      </c>
    </row>
    <row r="9775" spans="1:8" x14ac:dyDescent="0.35">
      <c r="A9775" s="14">
        <v>77700</v>
      </c>
      <c r="B9775">
        <v>15023.24609375</v>
      </c>
      <c r="C9775">
        <v>11.68923950195312</v>
      </c>
      <c r="D9775">
        <v>26.846343994140621</v>
      </c>
      <c r="E9775">
        <v>1.594341212199774</v>
      </c>
      <c r="F9775">
        <v>2.586241722106934</v>
      </c>
      <c r="G9775">
        <v>7.4700437835417688E-6</v>
      </c>
      <c r="H9775" s="15">
        <v>-999</v>
      </c>
    </row>
    <row r="9776" spans="1:8" x14ac:dyDescent="0.35">
      <c r="A9776" s="14">
        <v>77701</v>
      </c>
      <c r="B9776">
        <v>13774.4296875</v>
      </c>
      <c r="C9776">
        <v>15.8255615234375</v>
      </c>
      <c r="D9776">
        <v>28.795623779296879</v>
      </c>
      <c r="E9776">
        <v>1.6297776678563081</v>
      </c>
      <c r="F9776">
        <v>4.2722606658935547</v>
      </c>
      <c r="G9776">
        <v>6.1081717722117901E-3</v>
      </c>
      <c r="H9776" s="15">
        <v>-999</v>
      </c>
    </row>
    <row r="9777" spans="1:8" x14ac:dyDescent="0.35">
      <c r="A9777" s="14">
        <v>77702</v>
      </c>
      <c r="B9777">
        <v>6100.3251953125</v>
      </c>
      <c r="C9777">
        <v>16.716033935546879</v>
      </c>
      <c r="D9777">
        <v>23.330535888671879</v>
      </c>
      <c r="E9777">
        <v>1.9885201077464401</v>
      </c>
      <c r="F9777">
        <v>2.1134481430053711</v>
      </c>
      <c r="G9777">
        <v>4.6894159317016602</v>
      </c>
      <c r="H9777" s="15">
        <v>-999</v>
      </c>
    </row>
    <row r="9778" spans="1:8" x14ac:dyDescent="0.35">
      <c r="A9778" s="14">
        <v>77703</v>
      </c>
      <c r="B9778">
        <v>13009.193359375</v>
      </c>
      <c r="C9778">
        <v>16.500244140625</v>
      </c>
      <c r="D9778">
        <v>25.426849365234379</v>
      </c>
      <c r="E9778">
        <v>1.956605852103523</v>
      </c>
      <c r="F9778">
        <v>2.286702156066895</v>
      </c>
      <c r="G9778">
        <v>2.0178005695343022</v>
      </c>
      <c r="H9778" s="15">
        <v>-999</v>
      </c>
    </row>
    <row r="9779" spans="1:8" x14ac:dyDescent="0.35">
      <c r="A9779" s="14">
        <v>77704</v>
      </c>
      <c r="B9779">
        <v>6007.13037109375</v>
      </c>
      <c r="C9779">
        <v>15.85897827148438</v>
      </c>
      <c r="D9779">
        <v>23.095916748046879</v>
      </c>
      <c r="E9779">
        <v>2.0174117678174599</v>
      </c>
      <c r="F9779">
        <v>3.6975517272949219</v>
      </c>
      <c r="G9779">
        <v>1.161128878593445</v>
      </c>
      <c r="H9779" s="15">
        <v>-999</v>
      </c>
    </row>
    <row r="9780" spans="1:8" x14ac:dyDescent="0.35">
      <c r="A9780" s="14">
        <v>77705</v>
      </c>
      <c r="B9780">
        <v>13438.4091796875</v>
      </c>
      <c r="C9780">
        <v>12.86843872070312</v>
      </c>
      <c r="D9780">
        <v>26.03875732421875</v>
      </c>
      <c r="E9780">
        <v>1.7867834321927889</v>
      </c>
      <c r="F9780">
        <v>3.3355340957641602</v>
      </c>
      <c r="G9780">
        <v>7.4700437835417688E-6</v>
      </c>
      <c r="H9780" s="15">
        <v>-999</v>
      </c>
    </row>
    <row r="9781" spans="1:8" x14ac:dyDescent="0.35">
      <c r="A9781" s="14">
        <v>77706</v>
      </c>
      <c r="B9781">
        <v>12454.68359375</v>
      </c>
      <c r="C9781">
        <v>21.673919677734379</v>
      </c>
      <c r="D9781">
        <v>30.314605712890621</v>
      </c>
      <c r="E9781">
        <v>2.1079385059124478</v>
      </c>
      <c r="F9781">
        <v>5.1017551422119141</v>
      </c>
      <c r="G9781">
        <v>0.1029687374830246</v>
      </c>
      <c r="H9781" s="15">
        <v>-999</v>
      </c>
    </row>
    <row r="9782" spans="1:8" x14ac:dyDescent="0.35">
      <c r="A9782" s="14">
        <v>77707</v>
      </c>
      <c r="B9782">
        <v>6496.92236328125</v>
      </c>
      <c r="C9782">
        <v>17.973236083984379</v>
      </c>
      <c r="D9782">
        <v>24.260284423828121</v>
      </c>
      <c r="E9782">
        <v>2.1063801006591572</v>
      </c>
      <c r="F9782">
        <v>2.2175779342651372</v>
      </c>
      <c r="G9782">
        <v>0.18314974009990689</v>
      </c>
      <c r="H9782" s="15">
        <v>-999</v>
      </c>
    </row>
    <row r="9783" spans="1:8" x14ac:dyDescent="0.35">
      <c r="A9783" s="14">
        <v>77708</v>
      </c>
      <c r="B9783">
        <v>12999.875</v>
      </c>
      <c r="C9783">
        <v>13.93316650390625</v>
      </c>
      <c r="D9783">
        <v>24.577056884765621</v>
      </c>
      <c r="E9783">
        <v>1.7855360732100769</v>
      </c>
      <c r="F9783">
        <v>1.6153964996337891</v>
      </c>
      <c r="G9783">
        <v>0</v>
      </c>
      <c r="H9783" s="15">
        <v>-999</v>
      </c>
    </row>
    <row r="9784" spans="1:8" x14ac:dyDescent="0.35">
      <c r="A9784" s="14">
        <v>77709</v>
      </c>
      <c r="B9784">
        <v>12687.6708984375</v>
      </c>
      <c r="C9784">
        <v>14.72943115234375</v>
      </c>
      <c r="D9784">
        <v>25.196563720703121</v>
      </c>
      <c r="E9784">
        <v>1.867261553430142</v>
      </c>
      <c r="F9784">
        <v>1.8311891555786131</v>
      </c>
      <c r="G9784">
        <v>7.4700437835417688E-6</v>
      </c>
      <c r="H9784" s="15">
        <v>-999</v>
      </c>
    </row>
    <row r="9785" spans="1:8" x14ac:dyDescent="0.35">
      <c r="A9785" s="14">
        <v>77710</v>
      </c>
      <c r="B9785">
        <v>7274.58447265625</v>
      </c>
      <c r="C9785">
        <v>14.92291259765625</v>
      </c>
      <c r="D9785">
        <v>22.686187744140621</v>
      </c>
      <c r="E9785">
        <v>1.8739808051882789</v>
      </c>
      <c r="F9785">
        <v>2.2202367782592769</v>
      </c>
      <c r="G9785">
        <v>1.742199063301086</v>
      </c>
      <c r="H9785" s="15">
        <v>-999</v>
      </c>
    </row>
    <row r="9786" spans="1:8" x14ac:dyDescent="0.35">
      <c r="A9786" s="14">
        <v>77711</v>
      </c>
      <c r="B9786">
        <v>5138.34375</v>
      </c>
      <c r="C9786">
        <v>15.45578002929688</v>
      </c>
      <c r="D9786">
        <v>20.69366455078125</v>
      </c>
      <c r="E9786">
        <v>1.8659477720180011</v>
      </c>
      <c r="F9786">
        <v>2.8844528198242192</v>
      </c>
      <c r="G9786">
        <v>2.2355842590332031</v>
      </c>
      <c r="H9786" s="15">
        <v>-999</v>
      </c>
    </row>
    <row r="9787" spans="1:8" x14ac:dyDescent="0.35">
      <c r="A9787" s="14">
        <v>77712</v>
      </c>
      <c r="B9787">
        <v>6348.328125</v>
      </c>
      <c r="C9787">
        <v>15.61077880859375</v>
      </c>
      <c r="D9787">
        <v>21.328277587890621</v>
      </c>
      <c r="E9787">
        <v>1.8308436159875601</v>
      </c>
      <c r="F9787">
        <v>3.082520484924316</v>
      </c>
      <c r="G9787">
        <v>5.8959317207336426</v>
      </c>
      <c r="H9787" s="15">
        <v>-999</v>
      </c>
    </row>
    <row r="9788" spans="1:8" x14ac:dyDescent="0.35">
      <c r="A9788" s="14">
        <v>77713</v>
      </c>
      <c r="B9788">
        <v>7099.06689453125</v>
      </c>
      <c r="C9788">
        <v>14.88543701171875</v>
      </c>
      <c r="D9788">
        <v>21.1336669921875</v>
      </c>
      <c r="E9788">
        <v>1.818146370114065</v>
      </c>
      <c r="F9788">
        <v>2.5694036483764648</v>
      </c>
      <c r="G9788">
        <v>1.0913140773773189</v>
      </c>
      <c r="H9788" s="15">
        <v>-999</v>
      </c>
    </row>
    <row r="9789" spans="1:8" x14ac:dyDescent="0.35">
      <c r="A9789" s="14">
        <v>77714</v>
      </c>
      <c r="B9789">
        <v>5827.47021484375</v>
      </c>
      <c r="C9789">
        <v>16.650177001953121</v>
      </c>
      <c r="D9789">
        <v>21.42449951171875</v>
      </c>
      <c r="E9789">
        <v>1.81997646043521</v>
      </c>
      <c r="F9789">
        <v>4.2549800872802734</v>
      </c>
      <c r="G9789">
        <v>0.5024448037147522</v>
      </c>
      <c r="H9789" s="15">
        <v>-999</v>
      </c>
    </row>
    <row r="9790" spans="1:8" x14ac:dyDescent="0.35">
      <c r="A9790" s="14">
        <v>77715</v>
      </c>
      <c r="B9790">
        <v>5384.275390625</v>
      </c>
      <c r="C9790">
        <v>17.458587646484379</v>
      </c>
      <c r="D9790">
        <v>21.818023681640621</v>
      </c>
      <c r="E9790">
        <v>1.8763324950915099</v>
      </c>
      <c r="F9790">
        <v>4.3582229614257813</v>
      </c>
      <c r="G9790">
        <v>1.9632318019866939</v>
      </c>
      <c r="H9790" s="15">
        <v>-999</v>
      </c>
    </row>
    <row r="9791" spans="1:8" x14ac:dyDescent="0.35">
      <c r="A9791" s="14">
        <v>77716</v>
      </c>
      <c r="B9791">
        <v>6897.14404296875</v>
      </c>
      <c r="C9791">
        <v>16.5377197265625</v>
      </c>
      <c r="D9791">
        <v>20.5985107421875</v>
      </c>
      <c r="E9791">
        <v>1.6828275237958039</v>
      </c>
      <c r="F9791">
        <v>4.9945240020751953</v>
      </c>
      <c r="G9791">
        <v>0.16577450931072241</v>
      </c>
      <c r="H9791" s="15">
        <v>-999</v>
      </c>
    </row>
    <row r="9792" spans="1:8" x14ac:dyDescent="0.35">
      <c r="A9792" s="14">
        <v>77717</v>
      </c>
      <c r="B9792">
        <v>4742.7822265625</v>
      </c>
      <c r="C9792">
        <v>15.9207763671875</v>
      </c>
      <c r="D9792">
        <v>21.802886962890621</v>
      </c>
      <c r="E9792">
        <v>1.9318346470368879</v>
      </c>
      <c r="F9792">
        <v>5.4868144989013672</v>
      </c>
      <c r="G9792">
        <v>0.33793783187866211</v>
      </c>
      <c r="H9792" s="15">
        <v>-999</v>
      </c>
    </row>
    <row r="9793" spans="1:8" x14ac:dyDescent="0.35">
      <c r="A9793" s="14">
        <v>77718</v>
      </c>
      <c r="B9793">
        <v>2946.1865234375</v>
      </c>
      <c r="C9793">
        <v>19.02679443359375</v>
      </c>
      <c r="D9793">
        <v>22.093719482421879</v>
      </c>
      <c r="E9793">
        <v>2.1616157941065381</v>
      </c>
      <c r="F9793">
        <v>4.7255582809448242</v>
      </c>
      <c r="G9793">
        <v>2.0312914848327641</v>
      </c>
      <c r="H9793" s="15">
        <v>-999</v>
      </c>
    </row>
    <row r="9794" spans="1:8" x14ac:dyDescent="0.35">
      <c r="A9794" s="14">
        <v>77719</v>
      </c>
      <c r="B9794">
        <v>10350.025390625</v>
      </c>
      <c r="C9794">
        <v>16.721099853515621</v>
      </c>
      <c r="D9794">
        <v>25.886322021484379</v>
      </c>
      <c r="E9794">
        <v>2.034071792302941</v>
      </c>
      <c r="F9794">
        <v>4.607691764831543</v>
      </c>
      <c r="G9794">
        <v>3.1992423534393311</v>
      </c>
      <c r="H9794" s="15">
        <v>-999</v>
      </c>
    </row>
    <row r="9795" spans="1:8" x14ac:dyDescent="0.35">
      <c r="A9795" s="14">
        <v>77720</v>
      </c>
      <c r="B9795">
        <v>5188.04833984375</v>
      </c>
      <c r="C9795">
        <v>16.4901123046875</v>
      </c>
      <c r="D9795">
        <v>20.6060791015625</v>
      </c>
      <c r="E9795">
        <v>1.757756197776368</v>
      </c>
      <c r="F9795">
        <v>5.5337839126586914</v>
      </c>
      <c r="G9795">
        <v>0.77061194181442261</v>
      </c>
      <c r="H9795" s="15">
        <v>-999</v>
      </c>
    </row>
    <row r="9796" spans="1:8" x14ac:dyDescent="0.35">
      <c r="A9796" s="14">
        <v>77721</v>
      </c>
      <c r="B9796">
        <v>4924.5126953125</v>
      </c>
      <c r="C9796">
        <v>13.45602416992188</v>
      </c>
      <c r="D9796">
        <v>18.975738525390621</v>
      </c>
      <c r="E9796">
        <v>1.5474597368156771</v>
      </c>
      <c r="F9796">
        <v>4.858489990234375</v>
      </c>
      <c r="G9796">
        <v>1.4986104965209961</v>
      </c>
      <c r="H9796" s="15">
        <v>-999</v>
      </c>
    </row>
    <row r="9797" spans="1:8" x14ac:dyDescent="0.35">
      <c r="A9797" s="14">
        <v>77722</v>
      </c>
      <c r="B9797">
        <v>2524.7373046875</v>
      </c>
      <c r="C9797">
        <v>14.588623046875</v>
      </c>
      <c r="D9797">
        <v>19.084930419921879</v>
      </c>
      <c r="E9797">
        <v>1.760120029297904</v>
      </c>
      <c r="F9797">
        <v>4.0569114685058594</v>
      </c>
      <c r="G9797">
        <v>4.7462315559387207</v>
      </c>
      <c r="H9797" s="15">
        <v>-999</v>
      </c>
    </row>
    <row r="9798" spans="1:8" x14ac:dyDescent="0.35">
      <c r="A9798" s="14">
        <v>77723</v>
      </c>
      <c r="B9798">
        <v>2937.38525390625</v>
      </c>
      <c r="C9798">
        <v>15.60775756835938</v>
      </c>
      <c r="D9798">
        <v>18.925994873046879</v>
      </c>
      <c r="E9798">
        <v>1.772773222849001</v>
      </c>
      <c r="F9798">
        <v>5.8412995338439941</v>
      </c>
      <c r="G9798">
        <v>3.010732889175415</v>
      </c>
      <c r="H9798" s="15">
        <v>-999</v>
      </c>
    </row>
    <row r="9799" spans="1:8" x14ac:dyDescent="0.35">
      <c r="A9799" s="14">
        <v>77724</v>
      </c>
      <c r="B9799">
        <v>4878.9501953125</v>
      </c>
      <c r="C9799">
        <v>12.18157958984375</v>
      </c>
      <c r="D9799">
        <v>19.594146728515621</v>
      </c>
      <c r="E9799">
        <v>1.568691509410258</v>
      </c>
      <c r="F9799">
        <v>4.3918991088867188</v>
      </c>
      <c r="G9799">
        <v>0.1142482981085777</v>
      </c>
      <c r="H9799" s="15">
        <v>-999</v>
      </c>
    </row>
    <row r="9800" spans="1:8" x14ac:dyDescent="0.35">
      <c r="A9800" s="14">
        <v>77725</v>
      </c>
      <c r="B9800">
        <v>5510.0888671875</v>
      </c>
      <c r="C9800">
        <v>10.93856811523438</v>
      </c>
      <c r="D9800">
        <v>19.31304931640625</v>
      </c>
      <c r="E9800">
        <v>1.557207043343346</v>
      </c>
      <c r="F9800">
        <v>1.745669364929199</v>
      </c>
      <c r="G9800">
        <v>0.1029687374830246</v>
      </c>
      <c r="H9800" s="15">
        <v>-999</v>
      </c>
    </row>
    <row r="9801" spans="1:8" x14ac:dyDescent="0.35">
      <c r="A9801" s="14">
        <v>77726</v>
      </c>
      <c r="B9801">
        <v>6235.45849609375</v>
      </c>
      <c r="C9801">
        <v>12.22109985351562</v>
      </c>
      <c r="D9801">
        <v>19.680633544921879</v>
      </c>
      <c r="E9801">
        <v>1.5776790006011601</v>
      </c>
      <c r="F9801">
        <v>2.758610725402832</v>
      </c>
      <c r="G9801">
        <v>3.9903845638036728E-2</v>
      </c>
      <c r="H9801" s="15">
        <v>-999</v>
      </c>
    </row>
    <row r="9802" spans="1:8" x14ac:dyDescent="0.35">
      <c r="A9802" s="14">
        <v>77727</v>
      </c>
      <c r="B9802">
        <v>5122.81103515625</v>
      </c>
      <c r="C9802">
        <v>10.26690673828125</v>
      </c>
      <c r="D9802">
        <v>18.957366943359379</v>
      </c>
      <c r="E9802">
        <v>1.4442000476422541</v>
      </c>
      <c r="F9802">
        <v>1.692939758300781</v>
      </c>
      <c r="G9802">
        <v>2.2993129095993939E-4</v>
      </c>
      <c r="H9802" s="15">
        <v>-999</v>
      </c>
    </row>
    <row r="9803" spans="1:8" x14ac:dyDescent="0.35">
      <c r="A9803" s="14">
        <v>77728</v>
      </c>
      <c r="B9803">
        <v>8749.65625</v>
      </c>
      <c r="C9803">
        <v>13.8399658203125</v>
      </c>
      <c r="D9803">
        <v>21.169342041015621</v>
      </c>
      <c r="E9803">
        <v>1.481768108836818</v>
      </c>
      <c r="F9803">
        <v>2.3553838729858398</v>
      </c>
      <c r="G9803">
        <v>7.4700437835417688E-6</v>
      </c>
      <c r="H9803" s="15">
        <v>-999</v>
      </c>
    </row>
    <row r="9804" spans="1:8" x14ac:dyDescent="0.35">
      <c r="A9804" s="14">
        <v>77729</v>
      </c>
      <c r="B9804">
        <v>8877.0244140625</v>
      </c>
      <c r="C9804">
        <v>11.38229370117188</v>
      </c>
      <c r="D9804">
        <v>21.07745361328125</v>
      </c>
      <c r="E9804">
        <v>1.424624609608345</v>
      </c>
      <c r="F9804">
        <v>2.7333536148071289</v>
      </c>
      <c r="G9804">
        <v>7.4700437835417688E-6</v>
      </c>
      <c r="H9804" s="15">
        <v>-999</v>
      </c>
    </row>
    <row r="9805" spans="1:8" x14ac:dyDescent="0.35">
      <c r="A9805" s="14">
        <v>77730</v>
      </c>
      <c r="B9805">
        <v>9026.654296875</v>
      </c>
      <c r="C9805">
        <v>8.633880615234375</v>
      </c>
      <c r="D9805">
        <v>21.505584716796879</v>
      </c>
      <c r="E9805">
        <v>1.2527511864789469</v>
      </c>
      <c r="F9805">
        <v>3.4480829238891602</v>
      </c>
      <c r="G9805">
        <v>7.4700437835417688E-6</v>
      </c>
      <c r="H9805" s="15">
        <v>-999</v>
      </c>
    </row>
    <row r="9806" spans="1:8" x14ac:dyDescent="0.35">
      <c r="A9806" s="14">
        <v>77731</v>
      </c>
      <c r="B9806">
        <v>8848.5478515625</v>
      </c>
      <c r="C9806">
        <v>6.887359619140625</v>
      </c>
      <c r="D9806">
        <v>22.1661376953125</v>
      </c>
      <c r="E9806">
        <v>1.231283190006861</v>
      </c>
      <c r="F9806">
        <v>2.0257129669189449</v>
      </c>
      <c r="G9806">
        <v>7.4700437835417688E-6</v>
      </c>
      <c r="H9806" s="15">
        <v>-999</v>
      </c>
    </row>
    <row r="9807" spans="1:8" x14ac:dyDescent="0.35">
      <c r="A9807" s="14">
        <v>77732</v>
      </c>
      <c r="B9807">
        <v>8572.5859375</v>
      </c>
      <c r="C9807">
        <v>7.78289794921875</v>
      </c>
      <c r="D9807">
        <v>22.764007568359379</v>
      </c>
      <c r="E9807">
        <v>1.3664716052758401</v>
      </c>
      <c r="F9807">
        <v>2.0496406555175781</v>
      </c>
      <c r="G9807">
        <v>7.4700437835417688E-6</v>
      </c>
      <c r="H9807" s="15">
        <v>-999</v>
      </c>
    </row>
    <row r="9808" spans="1:8" x14ac:dyDescent="0.35">
      <c r="A9808" s="14">
        <v>77733</v>
      </c>
      <c r="B9808">
        <v>6270.6650390625</v>
      </c>
      <c r="C9808">
        <v>10.43710327148438</v>
      </c>
      <c r="D9808">
        <v>21.415863037109379</v>
      </c>
      <c r="E9808">
        <v>1.766788212014309</v>
      </c>
      <c r="F9808">
        <v>2.6566963195800781</v>
      </c>
      <c r="G9808">
        <v>2.2440998554229741</v>
      </c>
      <c r="H9808" s="15">
        <v>-999</v>
      </c>
    </row>
    <row r="9809" spans="1:8" x14ac:dyDescent="0.35">
      <c r="A9809" s="14">
        <v>77734</v>
      </c>
      <c r="B9809">
        <v>2642.266357421875</v>
      </c>
      <c r="C9809">
        <v>16.392852783203121</v>
      </c>
      <c r="D9809">
        <v>20.752044677734379</v>
      </c>
      <c r="E9809">
        <v>1.954422834211774</v>
      </c>
      <c r="F9809">
        <v>1.9787435531616211</v>
      </c>
      <c r="G9809">
        <v>3.0994811058044429</v>
      </c>
      <c r="H9809" s="15">
        <v>-999</v>
      </c>
    </row>
    <row r="9810" spans="1:8" x14ac:dyDescent="0.35">
      <c r="A9810" s="14">
        <v>77735</v>
      </c>
      <c r="B9810">
        <v>6440.48779296875</v>
      </c>
      <c r="C9810">
        <v>16.3411865234375</v>
      </c>
      <c r="D9810">
        <v>24.62896728515625</v>
      </c>
      <c r="E9810">
        <v>2.0070229792954701</v>
      </c>
      <c r="F9810">
        <v>4.0786237716674796</v>
      </c>
      <c r="G9810">
        <v>9.0322131291031837E-3</v>
      </c>
      <c r="H9810" s="15">
        <v>-999</v>
      </c>
    </row>
    <row r="9811" spans="1:8" x14ac:dyDescent="0.35">
      <c r="A9811" s="14">
        <v>77736</v>
      </c>
      <c r="B9811">
        <v>3520.8896484375</v>
      </c>
      <c r="C9811">
        <v>16.350311279296879</v>
      </c>
      <c r="D9811">
        <v>21.335845947265621</v>
      </c>
      <c r="E9811">
        <v>1.926998569368606</v>
      </c>
      <c r="F9811">
        <v>3.4861907958984379</v>
      </c>
      <c r="G9811">
        <v>3.3653357028961182</v>
      </c>
      <c r="H9811" s="15">
        <v>-999</v>
      </c>
    </row>
    <row r="9812" spans="1:8" x14ac:dyDescent="0.35">
      <c r="A9812" s="14">
        <v>77737</v>
      </c>
      <c r="B9812">
        <v>3753.878173828125</v>
      </c>
      <c r="C9812">
        <v>15.49429321289062</v>
      </c>
      <c r="D9812">
        <v>19.473052978515621</v>
      </c>
      <c r="E9812">
        <v>1.8445926676510589</v>
      </c>
      <c r="F9812">
        <v>3.505244255065918</v>
      </c>
      <c r="G9812">
        <v>1.515344977378845</v>
      </c>
      <c r="H9812" s="15">
        <v>-999</v>
      </c>
    </row>
    <row r="9813" spans="1:8" x14ac:dyDescent="0.35">
      <c r="A9813" s="14">
        <v>77738</v>
      </c>
      <c r="B9813">
        <v>3880.7265625</v>
      </c>
      <c r="C9813">
        <v>17.932708740234379</v>
      </c>
      <c r="D9813">
        <v>21.9715576171875</v>
      </c>
      <c r="E9813">
        <v>2.1013011773744559</v>
      </c>
      <c r="F9813">
        <v>5.1048574447631836</v>
      </c>
      <c r="G9813">
        <v>1.9739160537719731</v>
      </c>
      <c r="H9813" s="15">
        <v>-999</v>
      </c>
    </row>
    <row r="9814" spans="1:8" x14ac:dyDescent="0.35">
      <c r="A9814" s="14">
        <v>77739</v>
      </c>
      <c r="B9814">
        <v>1243.303833007812</v>
      </c>
      <c r="C9814">
        <v>11.55349731445312</v>
      </c>
      <c r="D9814">
        <v>18.181121826171879</v>
      </c>
      <c r="E9814">
        <v>1.7897453742342759</v>
      </c>
      <c r="F9814">
        <v>4.3498039245605469</v>
      </c>
      <c r="G9814">
        <v>27.647336959838871</v>
      </c>
      <c r="H9814" s="15">
        <v>-999</v>
      </c>
    </row>
    <row r="9815" spans="1:8" x14ac:dyDescent="0.35">
      <c r="A9815" s="14">
        <v>77740</v>
      </c>
      <c r="B9815">
        <v>3960.977783203125</v>
      </c>
      <c r="C9815">
        <v>11.52310180664062</v>
      </c>
      <c r="D9815">
        <v>16.97998046875</v>
      </c>
      <c r="E9815">
        <v>1.3556513881823959</v>
      </c>
      <c r="F9815">
        <v>4.9900922775268546</v>
      </c>
      <c r="G9815">
        <v>0.10415121167898179</v>
      </c>
      <c r="H9815" s="15">
        <v>-999</v>
      </c>
    </row>
    <row r="9816" spans="1:8" x14ac:dyDescent="0.35">
      <c r="A9816" s="14">
        <v>77741</v>
      </c>
      <c r="B9816">
        <v>2312.977294921875</v>
      </c>
      <c r="C9816">
        <v>12.01644897460938</v>
      </c>
      <c r="D9816">
        <v>18.269775390625</v>
      </c>
      <c r="E9816">
        <v>1.445552598431896</v>
      </c>
      <c r="F9816">
        <v>4.4220304489135742</v>
      </c>
      <c r="G9816">
        <v>0.11309137940406799</v>
      </c>
      <c r="H9816" s="15">
        <v>-999</v>
      </c>
    </row>
    <row r="9817" spans="1:8" x14ac:dyDescent="0.35">
      <c r="A9817" s="14">
        <v>77742</v>
      </c>
      <c r="B9817">
        <v>2022.000732421875</v>
      </c>
      <c r="C9817">
        <v>12.76611328125</v>
      </c>
      <c r="D9817">
        <v>19.635223388671879</v>
      </c>
      <c r="E9817">
        <v>1.467488627604878</v>
      </c>
      <c r="F9817">
        <v>3.8623876571655269</v>
      </c>
      <c r="G9817">
        <v>0.72792083024978638</v>
      </c>
      <c r="H9817" s="15">
        <v>-999</v>
      </c>
    </row>
    <row r="9818" spans="1:8" x14ac:dyDescent="0.35">
      <c r="A9818" s="14">
        <v>77743</v>
      </c>
      <c r="B9818">
        <v>6854.6884765625</v>
      </c>
      <c r="C9818">
        <v>11.17864990234375</v>
      </c>
      <c r="D9818">
        <v>19.683868408203121</v>
      </c>
      <c r="E9818">
        <v>1.484373430290564</v>
      </c>
      <c r="F9818">
        <v>3.6935644149780269</v>
      </c>
      <c r="G9818">
        <v>7.2086993604898453E-3</v>
      </c>
      <c r="H9818" s="15">
        <v>-999</v>
      </c>
    </row>
    <row r="9819" spans="1:8" x14ac:dyDescent="0.35">
      <c r="A9819" s="14">
        <v>77744</v>
      </c>
      <c r="B9819">
        <v>5465.56298828125</v>
      </c>
      <c r="C9819">
        <v>17.31170654296875</v>
      </c>
      <c r="D9819">
        <v>26.821502685546879</v>
      </c>
      <c r="E9819">
        <v>2.1962172456069529</v>
      </c>
      <c r="F9819">
        <v>5.6131000518798828</v>
      </c>
      <c r="G9819">
        <v>3.6933834552764888</v>
      </c>
      <c r="H9819" s="15">
        <v>-999</v>
      </c>
    </row>
    <row r="9820" spans="1:8" x14ac:dyDescent="0.35">
      <c r="A9820" s="14">
        <v>77745</v>
      </c>
      <c r="B9820">
        <v>5056.021484375</v>
      </c>
      <c r="C9820">
        <v>17.111114501953121</v>
      </c>
      <c r="D9820">
        <v>21.80828857421875</v>
      </c>
      <c r="E9820">
        <v>1.9788346364948159</v>
      </c>
      <c r="F9820">
        <v>3.4440956115722661</v>
      </c>
      <c r="G9820">
        <v>2.209006547927856</v>
      </c>
      <c r="H9820" s="15">
        <v>-999</v>
      </c>
    </row>
    <row r="9821" spans="1:8" x14ac:dyDescent="0.35">
      <c r="A9821" s="14">
        <v>77746</v>
      </c>
      <c r="B9821">
        <v>6492.7802734375</v>
      </c>
      <c r="C9821">
        <v>17.746307373046879</v>
      </c>
      <c r="D9821">
        <v>28.0701904296875</v>
      </c>
      <c r="E9821">
        <v>2.191649965988399</v>
      </c>
      <c r="F9821">
        <v>3.505244255065918</v>
      </c>
      <c r="G9821">
        <v>7.4700437835417688E-6</v>
      </c>
      <c r="H9821" s="15">
        <v>-999</v>
      </c>
    </row>
    <row r="9822" spans="1:8" x14ac:dyDescent="0.35">
      <c r="A9822" s="14">
        <v>77747</v>
      </c>
      <c r="B9822">
        <v>6406.31640625</v>
      </c>
      <c r="C9822">
        <v>16.02716064453125</v>
      </c>
      <c r="D9822">
        <v>27.59124755859375</v>
      </c>
      <c r="E9822">
        <v>2.0095395074090892</v>
      </c>
      <c r="F9822">
        <v>3.190638542175293</v>
      </c>
      <c r="G9822">
        <v>7.4700437835417688E-6</v>
      </c>
      <c r="H9822" s="15">
        <v>-999</v>
      </c>
    </row>
    <row r="9823" spans="1:8" x14ac:dyDescent="0.35">
      <c r="A9823" s="14">
        <v>77748</v>
      </c>
      <c r="B9823">
        <v>6124.14208984375</v>
      </c>
      <c r="C9823">
        <v>11.97491455078125</v>
      </c>
      <c r="D9823">
        <v>25.1824951171875</v>
      </c>
      <c r="E9823">
        <v>1.900360205724219</v>
      </c>
      <c r="F9823">
        <v>1.615839958190918</v>
      </c>
      <c r="G9823">
        <v>7.4700437835417688E-6</v>
      </c>
      <c r="H9823" s="15">
        <v>-999</v>
      </c>
    </row>
    <row r="9824" spans="1:8" x14ac:dyDescent="0.35">
      <c r="A9824" s="14">
        <v>77749</v>
      </c>
      <c r="B9824">
        <v>5957.42626953125</v>
      </c>
      <c r="C9824">
        <v>12.79449462890625</v>
      </c>
      <c r="D9824">
        <v>25.6798095703125</v>
      </c>
      <c r="E9824">
        <v>1.9392774908160819</v>
      </c>
      <c r="F9824">
        <v>2.122309684753418</v>
      </c>
      <c r="G9824">
        <v>0.93493592739105225</v>
      </c>
      <c r="H9824" s="15">
        <v>-999</v>
      </c>
    </row>
    <row r="9825" spans="1:8" x14ac:dyDescent="0.35">
      <c r="A9825" s="14">
        <v>77750</v>
      </c>
      <c r="B9825">
        <v>3261.497314453125</v>
      </c>
      <c r="C9825">
        <v>14.59872436523438</v>
      </c>
      <c r="D9825">
        <v>18.957366943359379</v>
      </c>
      <c r="E9825">
        <v>1.819229277107123</v>
      </c>
      <c r="F9825">
        <v>1.5267753601074221</v>
      </c>
      <c r="G9825">
        <v>9.9992871284484863E-2</v>
      </c>
      <c r="H9825" s="15">
        <v>-999</v>
      </c>
    </row>
    <row r="9826" spans="1:8" x14ac:dyDescent="0.35">
      <c r="A9826" s="14">
        <v>77751</v>
      </c>
      <c r="B9826">
        <v>4160.3125</v>
      </c>
      <c r="C9826">
        <v>12.6536865234375</v>
      </c>
      <c r="D9826">
        <v>18.12274169921875</v>
      </c>
      <c r="E9826">
        <v>1.47494090648762</v>
      </c>
      <c r="F9826">
        <v>2.80424976348877</v>
      </c>
      <c r="G9826">
        <v>5.3464737720787534E-3</v>
      </c>
      <c r="H9826" s="15">
        <v>-999</v>
      </c>
    </row>
    <row r="9827" spans="1:8" x14ac:dyDescent="0.35">
      <c r="A9827" s="14">
        <v>77752</v>
      </c>
      <c r="B9827">
        <v>5648.3291015625</v>
      </c>
      <c r="C9827">
        <v>11.96478271484375</v>
      </c>
      <c r="D9827">
        <v>19.04925537109375</v>
      </c>
      <c r="E9827">
        <v>1.3913527987514389</v>
      </c>
      <c r="F9827">
        <v>3.4126348495483398</v>
      </c>
      <c r="G9827">
        <v>1.828961074352264E-3</v>
      </c>
      <c r="H9827" s="15">
        <v>-999</v>
      </c>
    </row>
    <row r="9828" spans="1:8" x14ac:dyDescent="0.35">
      <c r="A9828" s="14">
        <v>77753</v>
      </c>
      <c r="B9828">
        <v>2499.885009765625</v>
      </c>
      <c r="C9828">
        <v>7.39288330078125</v>
      </c>
      <c r="D9828">
        <v>15.96371459960938</v>
      </c>
      <c r="E9828">
        <v>1.346762731001649</v>
      </c>
      <c r="F9828">
        <v>3.5442371368408199</v>
      </c>
      <c r="G9828">
        <v>0.26509764790534968</v>
      </c>
      <c r="H9828" s="15">
        <v>-999</v>
      </c>
    </row>
    <row r="9829" spans="1:8" x14ac:dyDescent="0.35">
      <c r="A9829" s="14">
        <v>77754</v>
      </c>
      <c r="B9829">
        <v>5513.19580078125</v>
      </c>
      <c r="C9829">
        <v>6.6563720703125</v>
      </c>
      <c r="D9829">
        <v>16.06427001953125</v>
      </c>
      <c r="E9829">
        <v>1.07315586061504</v>
      </c>
      <c r="F9829">
        <v>2.3199348449707031</v>
      </c>
      <c r="G9829">
        <v>7.4700437835417688E-6</v>
      </c>
      <c r="H9829" s="15">
        <v>-999</v>
      </c>
    </row>
    <row r="9830" spans="1:8" x14ac:dyDescent="0.35">
      <c r="A9830" s="14">
        <v>77755</v>
      </c>
      <c r="B9830">
        <v>5167.337890625</v>
      </c>
      <c r="C9830">
        <v>6.392974853515625</v>
      </c>
      <c r="D9830">
        <v>17.75946044921875</v>
      </c>
      <c r="E9830">
        <v>1.197448003795369</v>
      </c>
      <c r="F9830">
        <v>2.8202018737792969</v>
      </c>
      <c r="G9830">
        <v>1.828961074352264E-3</v>
      </c>
      <c r="H9830" s="15">
        <v>-999</v>
      </c>
    </row>
    <row r="9831" spans="1:8" x14ac:dyDescent="0.35">
      <c r="A9831" s="14">
        <v>77756</v>
      </c>
      <c r="B9831">
        <v>4035.534912109375</v>
      </c>
      <c r="C9831">
        <v>8.192169189453125</v>
      </c>
      <c r="D9831">
        <v>18.0135498046875</v>
      </c>
      <c r="E9831">
        <v>1.2757882081292471</v>
      </c>
      <c r="F9831">
        <v>3.246912956237793</v>
      </c>
      <c r="G9831">
        <v>0.84824424982070923</v>
      </c>
      <c r="H9831" s="15">
        <v>-999</v>
      </c>
    </row>
    <row r="9832" spans="1:8" x14ac:dyDescent="0.35">
      <c r="A9832" s="14">
        <v>77757</v>
      </c>
      <c r="B9832">
        <v>2186.127197265625</v>
      </c>
      <c r="C9832">
        <v>7.484039306640625</v>
      </c>
      <c r="D9832">
        <v>14.15606689453125</v>
      </c>
      <c r="E9832">
        <v>1.1370127721722241</v>
      </c>
      <c r="F9832">
        <v>2.308857917785645</v>
      </c>
      <c r="G9832">
        <v>1.828961074352264E-3</v>
      </c>
      <c r="H9832" s="15">
        <v>-999</v>
      </c>
    </row>
    <row r="9833" spans="1:8" x14ac:dyDescent="0.35">
      <c r="A9833" s="14">
        <v>77758</v>
      </c>
      <c r="B9833">
        <v>4468.8916015625</v>
      </c>
      <c r="C9833">
        <v>4.789337158203125</v>
      </c>
      <c r="D9833">
        <v>13.31494140625</v>
      </c>
      <c r="E9833">
        <v>1.002942294359856</v>
      </c>
      <c r="F9833">
        <v>1.3752326965332029</v>
      </c>
      <c r="G9833">
        <v>7.4700437835417688E-6</v>
      </c>
      <c r="H9833" s="15">
        <v>-999</v>
      </c>
    </row>
    <row r="9834" spans="1:8" x14ac:dyDescent="0.35">
      <c r="A9834" s="14">
        <v>77759</v>
      </c>
      <c r="B9834">
        <v>5072.0712890625</v>
      </c>
      <c r="C9834">
        <v>3.564544677734375</v>
      </c>
      <c r="D9834">
        <v>12.47598266601562</v>
      </c>
      <c r="E9834">
        <v>0.90841410021937352</v>
      </c>
      <c r="F9834">
        <v>1.9539299011230471</v>
      </c>
      <c r="G9834">
        <v>1.828961074352264E-3</v>
      </c>
      <c r="H9834" s="15">
        <v>-999</v>
      </c>
    </row>
    <row r="9835" spans="1:8" x14ac:dyDescent="0.35">
      <c r="A9835" s="14">
        <v>77760</v>
      </c>
      <c r="B9835">
        <v>4385.5341796875</v>
      </c>
      <c r="C9835">
        <v>3.242401123046875</v>
      </c>
      <c r="D9835">
        <v>11.01107788085938</v>
      </c>
      <c r="E9835">
        <v>0.86245938833729552</v>
      </c>
      <c r="F9835">
        <v>2.5995349884033199</v>
      </c>
      <c r="G9835">
        <v>7.4700437835417688E-6</v>
      </c>
      <c r="H9835" s="15">
        <v>-999</v>
      </c>
    </row>
    <row r="9836" spans="1:8" x14ac:dyDescent="0.35">
      <c r="A9836" s="14">
        <v>77761</v>
      </c>
      <c r="B9836">
        <v>1584.501831054688</v>
      </c>
      <c r="C9836">
        <v>5.550140380859375</v>
      </c>
      <c r="D9836">
        <v>13.69876098632812</v>
      </c>
      <c r="E9836">
        <v>1.002728141916654</v>
      </c>
      <c r="F9836">
        <v>4.6183261871337891</v>
      </c>
      <c r="G9836">
        <v>3.0696144104003911</v>
      </c>
      <c r="H9836" s="15">
        <v>-999</v>
      </c>
    </row>
    <row r="9837" spans="1:8" x14ac:dyDescent="0.35">
      <c r="A9837" s="14">
        <v>77762</v>
      </c>
      <c r="B9837">
        <v>1696.853759765625</v>
      </c>
      <c r="C9837">
        <v>7.154815673828125</v>
      </c>
      <c r="D9837">
        <v>12.43814086914062</v>
      </c>
      <c r="E9837">
        <v>1.152348020738857</v>
      </c>
      <c r="F9837">
        <v>4.2904281616210938</v>
      </c>
      <c r="G9837">
        <v>0.77359658479690552</v>
      </c>
      <c r="H9837" s="15">
        <v>-999</v>
      </c>
    </row>
    <row r="9838" spans="1:8" x14ac:dyDescent="0.35">
      <c r="A9838" s="14">
        <v>77763</v>
      </c>
      <c r="B9838">
        <v>3864.158935546875</v>
      </c>
      <c r="C9838">
        <v>7.051483154296875</v>
      </c>
      <c r="D9838">
        <v>13.7755126953125</v>
      </c>
      <c r="E9838">
        <v>1.1201133101820739</v>
      </c>
      <c r="F9838">
        <v>2.8476743698120122</v>
      </c>
      <c r="G9838">
        <v>0.12203607708215709</v>
      </c>
      <c r="H9838" s="15">
        <v>-999</v>
      </c>
    </row>
    <row r="9839" spans="1:8" x14ac:dyDescent="0.35">
      <c r="A9839" s="14">
        <v>77764</v>
      </c>
      <c r="B9839">
        <v>4259.20263671875</v>
      </c>
      <c r="C9839">
        <v>5.9918212890625</v>
      </c>
      <c r="D9839">
        <v>13.29656982421875</v>
      </c>
      <c r="E9839">
        <v>1.136980248728485</v>
      </c>
      <c r="F9839">
        <v>2.2552413940429692</v>
      </c>
      <c r="G9839">
        <v>2.1573882550001141E-2</v>
      </c>
      <c r="H9839" s="15">
        <v>-999</v>
      </c>
    </row>
    <row r="9840" spans="1:8" x14ac:dyDescent="0.35">
      <c r="A9840" s="14">
        <v>77765</v>
      </c>
      <c r="B9840">
        <v>2898.552978515625</v>
      </c>
      <c r="C9840">
        <v>4.173370361328125</v>
      </c>
      <c r="D9840">
        <v>9.8023681640625</v>
      </c>
      <c r="E9840">
        <v>0.93289401564565622</v>
      </c>
      <c r="F9840">
        <v>1.726173400878906</v>
      </c>
      <c r="G9840">
        <v>1.6043113544583321E-2</v>
      </c>
      <c r="H9840" s="15">
        <v>-999</v>
      </c>
    </row>
    <row r="9841" spans="1:8" x14ac:dyDescent="0.35">
      <c r="A9841" s="14">
        <v>77766</v>
      </c>
      <c r="B9841">
        <v>4526.36279296875</v>
      </c>
      <c r="C9841">
        <v>2.5555419921875</v>
      </c>
      <c r="D9841">
        <v>11.35269165039062</v>
      </c>
      <c r="E9841">
        <v>0.83878958891226063</v>
      </c>
      <c r="F9841">
        <v>1.8320751190185549</v>
      </c>
      <c r="G9841">
        <v>7.4700437835417688E-6</v>
      </c>
      <c r="H9841" s="15">
        <v>-999</v>
      </c>
    </row>
    <row r="9842" spans="1:8" x14ac:dyDescent="0.35">
      <c r="A9842" s="14">
        <v>77767</v>
      </c>
      <c r="B9842">
        <v>4426.4365234375</v>
      </c>
      <c r="C9842">
        <v>1.1463623046875</v>
      </c>
      <c r="D9842">
        <v>10.6683349609375</v>
      </c>
      <c r="E9842">
        <v>0.76454608449286265</v>
      </c>
      <c r="F9842">
        <v>1.658821105957031</v>
      </c>
      <c r="G9842">
        <v>8.8725527748465538E-3</v>
      </c>
      <c r="H9842" s="15">
        <v>-999</v>
      </c>
    </row>
    <row r="9843" spans="1:8" x14ac:dyDescent="0.35">
      <c r="A9843" s="14">
        <v>77768</v>
      </c>
      <c r="B9843">
        <v>4357.0576171875</v>
      </c>
      <c r="C9843">
        <v>2.4542236328125</v>
      </c>
      <c r="D9843">
        <v>11.7764892578125</v>
      </c>
      <c r="E9843">
        <v>0.75400876546166473</v>
      </c>
      <c r="F9843">
        <v>1.924684524536133</v>
      </c>
      <c r="G9843">
        <v>7.4700437835417688E-6</v>
      </c>
      <c r="H9843" s="15">
        <v>-999</v>
      </c>
    </row>
    <row r="9844" spans="1:8" x14ac:dyDescent="0.35">
      <c r="A9844" s="14">
        <v>77769</v>
      </c>
      <c r="B9844">
        <v>1607.799926757812</v>
      </c>
      <c r="C9844">
        <v>1.565765380859375</v>
      </c>
      <c r="D9844">
        <v>10.33642578125</v>
      </c>
      <c r="E9844">
        <v>0.85129728402374516</v>
      </c>
      <c r="F9844">
        <v>2.5729484558105469</v>
      </c>
      <c r="G9844">
        <v>1.9662002101540569E-2</v>
      </c>
      <c r="H9844" s="15">
        <v>-999</v>
      </c>
    </row>
    <row r="9845" spans="1:8" x14ac:dyDescent="0.35">
      <c r="A9845" s="14">
        <v>77770</v>
      </c>
      <c r="B9845">
        <v>4000.844970703125</v>
      </c>
      <c r="C9845">
        <v>2.688232421875</v>
      </c>
      <c r="D9845">
        <v>8.287689208984375</v>
      </c>
      <c r="E9845">
        <v>0.84849502672118438</v>
      </c>
      <c r="F9845">
        <v>1.9260139465332029</v>
      </c>
      <c r="G9845">
        <v>2.6273878756910563E-4</v>
      </c>
      <c r="H9845" s="15">
        <v>-999</v>
      </c>
    </row>
    <row r="9846" spans="1:8" x14ac:dyDescent="0.35">
      <c r="A9846" s="14">
        <v>77771</v>
      </c>
      <c r="B9846">
        <v>3960.4609375</v>
      </c>
      <c r="C9846">
        <v>2.244537353515625</v>
      </c>
      <c r="D9846">
        <v>7.697418212890625</v>
      </c>
      <c r="E9846">
        <v>0.74629778759107113</v>
      </c>
      <c r="F9846">
        <v>2.0066595077514648</v>
      </c>
      <c r="G9846">
        <v>4.170627798885107E-4</v>
      </c>
      <c r="H9846" s="15">
        <v>-999</v>
      </c>
    </row>
    <row r="9847" spans="1:8" x14ac:dyDescent="0.35">
      <c r="A9847" s="14">
        <v>77772</v>
      </c>
      <c r="B9847">
        <v>1953.658325195312</v>
      </c>
      <c r="C9847">
        <v>3.10260009765625</v>
      </c>
      <c r="D9847">
        <v>5.5416259765625</v>
      </c>
      <c r="E9847">
        <v>0.77530209836642183</v>
      </c>
      <c r="F9847">
        <v>1.680089950561523</v>
      </c>
      <c r="G9847">
        <v>2.7032624930143361E-3</v>
      </c>
      <c r="H9847" s="15">
        <v>-999</v>
      </c>
    </row>
    <row r="9848" spans="1:8" x14ac:dyDescent="0.35">
      <c r="A9848" s="14">
        <v>77773</v>
      </c>
      <c r="B9848">
        <v>1329.767211914062</v>
      </c>
      <c r="C9848">
        <v>5.592681884765625</v>
      </c>
      <c r="D9848">
        <v>8.33636474609375</v>
      </c>
      <c r="E9848">
        <v>0.93678853435998821</v>
      </c>
      <c r="F9848">
        <v>0.64499378204345703</v>
      </c>
      <c r="G9848">
        <v>4.6201720833778381E-2</v>
      </c>
      <c r="H9848" s="15">
        <v>-999</v>
      </c>
    </row>
    <row r="9849" spans="1:8" x14ac:dyDescent="0.35">
      <c r="A9849" s="14">
        <v>77774</v>
      </c>
      <c r="B9849">
        <v>1286.7939453125</v>
      </c>
      <c r="C9849">
        <v>3.448028564453125</v>
      </c>
      <c r="D9849">
        <v>6.260589599609375</v>
      </c>
      <c r="E9849">
        <v>0.86774874890897591</v>
      </c>
      <c r="F9849">
        <v>0.92459392547607422</v>
      </c>
      <c r="G9849">
        <v>1.066314429044724E-2</v>
      </c>
      <c r="H9849" s="15">
        <v>-999</v>
      </c>
    </row>
    <row r="9850" spans="1:8" x14ac:dyDescent="0.35">
      <c r="A9850" s="14">
        <v>77775</v>
      </c>
      <c r="B9850">
        <v>896.9273681640625</v>
      </c>
      <c r="C9850">
        <v>3.463226318359375</v>
      </c>
      <c r="D9850">
        <v>5.838958740234375</v>
      </c>
      <c r="E9850">
        <v>0.78840828390306728</v>
      </c>
      <c r="F9850">
        <v>1.7168674468994141</v>
      </c>
      <c r="G9850">
        <v>4.3676380068063743E-2</v>
      </c>
      <c r="H9850" s="15">
        <v>-999</v>
      </c>
    </row>
    <row r="9851" spans="1:8" x14ac:dyDescent="0.35">
      <c r="A9851" s="14">
        <v>77776</v>
      </c>
      <c r="B9851">
        <v>608.54022216796875</v>
      </c>
      <c r="C9851">
        <v>5.018280029296875</v>
      </c>
      <c r="D9851">
        <v>8.157958984375</v>
      </c>
      <c r="E9851">
        <v>0.89816159551498875</v>
      </c>
      <c r="F9851">
        <v>2.2676486968994141</v>
      </c>
      <c r="G9851">
        <v>2.925891637802124</v>
      </c>
      <c r="H9851" s="15">
        <v>-999</v>
      </c>
    </row>
    <row r="9852" spans="1:8" x14ac:dyDescent="0.35">
      <c r="A9852" s="14">
        <v>77777</v>
      </c>
      <c r="B9852">
        <v>2257.060302734375</v>
      </c>
      <c r="C9852">
        <v>3.080291748046875</v>
      </c>
      <c r="D9852">
        <v>8.581756591796875</v>
      </c>
      <c r="E9852">
        <v>0.83014152080028414</v>
      </c>
      <c r="F9852">
        <v>3.894734382629395</v>
      </c>
      <c r="G9852">
        <v>7.4700437835417688E-6</v>
      </c>
      <c r="H9852" s="15">
        <v>-999</v>
      </c>
    </row>
    <row r="9853" spans="1:8" x14ac:dyDescent="0.35">
      <c r="A9853" s="14">
        <v>77778</v>
      </c>
      <c r="B9853">
        <v>1551.364868164062</v>
      </c>
      <c r="C9853">
        <v>-1.517974853515625</v>
      </c>
      <c r="D9853">
        <v>3.104766845703125</v>
      </c>
      <c r="E9853">
        <v>0.59608897629654811</v>
      </c>
      <c r="F9853">
        <v>3.1915245056152339</v>
      </c>
      <c r="G9853">
        <v>2.6273878756910563E-4</v>
      </c>
      <c r="H9853" s="15">
        <v>-999</v>
      </c>
    </row>
    <row r="9854" spans="1:8" x14ac:dyDescent="0.35">
      <c r="A9854" s="14">
        <v>77779</v>
      </c>
      <c r="B9854">
        <v>4195.0009765625</v>
      </c>
      <c r="C9854">
        <v>-4.036407470703125</v>
      </c>
      <c r="D9854">
        <v>2.059326171875</v>
      </c>
      <c r="E9854">
        <v>0.47061292282203021</v>
      </c>
      <c r="F9854">
        <v>2.7036647796630859</v>
      </c>
      <c r="G9854">
        <v>7.4700437835417688E-6</v>
      </c>
      <c r="H9854" s="15">
        <v>-999</v>
      </c>
    </row>
    <row r="9855" spans="1:8" x14ac:dyDescent="0.35">
      <c r="A9855" s="14">
        <v>77780</v>
      </c>
      <c r="B9855">
        <v>4186.7177734375</v>
      </c>
      <c r="C9855">
        <v>-5.105194091796875</v>
      </c>
      <c r="D9855">
        <v>1.91552734375</v>
      </c>
      <c r="E9855">
        <v>0.48612624812636313</v>
      </c>
      <c r="F9855">
        <v>2.1901054382324219</v>
      </c>
      <c r="G9855">
        <v>0</v>
      </c>
      <c r="H9855" s="15">
        <v>-999</v>
      </c>
    </row>
    <row r="9856" spans="1:8" x14ac:dyDescent="0.35">
      <c r="A9856" s="14">
        <v>77781</v>
      </c>
      <c r="B9856">
        <v>1011.868530273438</v>
      </c>
      <c r="C9856">
        <v>0.938690185546875</v>
      </c>
      <c r="D9856">
        <v>6.102752685546875</v>
      </c>
      <c r="E9856">
        <v>0.74877957594408384</v>
      </c>
      <c r="F9856">
        <v>1.3539638519287109</v>
      </c>
      <c r="G9856">
        <v>0.49730217456817633</v>
      </c>
      <c r="H9856" s="15">
        <v>-999</v>
      </c>
    </row>
    <row r="9857" spans="1:8" x14ac:dyDescent="0.35">
      <c r="A9857" s="14">
        <v>77782</v>
      </c>
      <c r="B9857">
        <v>886.57293701171875</v>
      </c>
      <c r="C9857">
        <v>4.488433837890625</v>
      </c>
      <c r="D9857">
        <v>7.346038818359375</v>
      </c>
      <c r="E9857">
        <v>0.87880405202465794</v>
      </c>
      <c r="F9857">
        <v>3.6581153869628911</v>
      </c>
      <c r="G9857">
        <v>1.225751638412476</v>
      </c>
      <c r="H9857" s="15">
        <v>-999</v>
      </c>
    </row>
    <row r="9858" spans="1:8" x14ac:dyDescent="0.35">
      <c r="A9858" s="14">
        <v>77783</v>
      </c>
      <c r="B9858">
        <v>664.9752197265625</v>
      </c>
      <c r="C9858">
        <v>8.03009033203125</v>
      </c>
      <c r="D9858">
        <v>16.1356201171875</v>
      </c>
      <c r="E9858">
        <v>1.4779475022226281</v>
      </c>
      <c r="F9858">
        <v>5.0742826461791992</v>
      </c>
      <c r="G9858">
        <v>3.1541743278503418</v>
      </c>
      <c r="H9858" s="15">
        <v>-999</v>
      </c>
    </row>
    <row r="9859" spans="1:8" x14ac:dyDescent="0.35">
      <c r="A9859" s="14">
        <v>77784</v>
      </c>
      <c r="B9859">
        <v>1600.551635742188</v>
      </c>
      <c r="C9859">
        <v>10.87271118164062</v>
      </c>
      <c r="D9859">
        <v>15.19070434570312</v>
      </c>
      <c r="E9859">
        <v>1.282763356773335</v>
      </c>
      <c r="F9859">
        <v>5.6126565933227539</v>
      </c>
      <c r="G9859">
        <v>0.43556135892868042</v>
      </c>
      <c r="H9859" s="15">
        <v>-999</v>
      </c>
    </row>
    <row r="9860" spans="1:8" x14ac:dyDescent="0.35">
      <c r="A9860" s="14">
        <v>77785</v>
      </c>
      <c r="B9860">
        <v>792.86004638671875</v>
      </c>
      <c r="C9860">
        <v>9.026947021484375</v>
      </c>
      <c r="D9860">
        <v>10.33102416992188</v>
      </c>
      <c r="E9860">
        <v>1.135237323309179</v>
      </c>
      <c r="F9860">
        <v>1.4049215316772461</v>
      </c>
      <c r="G9860">
        <v>17.13887977600098</v>
      </c>
      <c r="H9860" s="15">
        <v>-999</v>
      </c>
    </row>
    <row r="9861" spans="1:8" x14ac:dyDescent="0.35">
      <c r="A9861" s="14">
        <v>77786</v>
      </c>
      <c r="B9861">
        <v>2130.21044921875</v>
      </c>
      <c r="C9861">
        <v>5.3272705078125</v>
      </c>
      <c r="D9861">
        <v>12.87493896484375</v>
      </c>
      <c r="E9861">
        <v>1.0986547562625439</v>
      </c>
      <c r="F9861">
        <v>2.807795524597168</v>
      </c>
      <c r="G9861">
        <v>0.24249227344989779</v>
      </c>
      <c r="H9861" s="15">
        <v>-999</v>
      </c>
    </row>
    <row r="9862" spans="1:8" x14ac:dyDescent="0.35">
      <c r="A9862" s="14">
        <v>77787</v>
      </c>
      <c r="B9862">
        <v>1142.342651367188</v>
      </c>
      <c r="C9862">
        <v>5.25634765625</v>
      </c>
      <c r="D9862">
        <v>9.042327880859375</v>
      </c>
      <c r="E9862">
        <v>0.95236904821332136</v>
      </c>
      <c r="F9862">
        <v>2.478123664855957</v>
      </c>
      <c r="G9862">
        <v>0.23186177015304571</v>
      </c>
      <c r="H9862" s="15">
        <v>-999</v>
      </c>
    </row>
    <row r="9863" spans="1:8" x14ac:dyDescent="0.35">
      <c r="A9863" s="14">
        <v>77788</v>
      </c>
      <c r="B9863">
        <v>1173.407104492188</v>
      </c>
      <c r="C9863">
        <v>9.7330322265625</v>
      </c>
      <c r="D9863">
        <v>14.63717651367188</v>
      </c>
      <c r="E9863">
        <v>1.3923970573102851</v>
      </c>
      <c r="F9863">
        <v>4.2261781692504883</v>
      </c>
      <c r="G9863">
        <v>7.8501882553100586</v>
      </c>
      <c r="H9863" s="15">
        <v>-999</v>
      </c>
    </row>
    <row r="9864" spans="1:8" x14ac:dyDescent="0.35">
      <c r="A9864" s="14">
        <v>77789</v>
      </c>
      <c r="B9864">
        <v>1430.211669921875</v>
      </c>
      <c r="C9864">
        <v>11.37924194335938</v>
      </c>
      <c r="D9864">
        <v>13.81552124023438</v>
      </c>
      <c r="E9864">
        <v>1.4026814256228239</v>
      </c>
      <c r="F9864">
        <v>3.3062896728515621</v>
      </c>
      <c r="G9864">
        <v>2.7139582633972168</v>
      </c>
      <c r="H9864" s="15">
        <v>-999</v>
      </c>
    </row>
    <row r="9865" spans="1:8" x14ac:dyDescent="0.35">
      <c r="A9865" s="14">
        <v>77790</v>
      </c>
      <c r="B9865">
        <v>1137.1640625</v>
      </c>
      <c r="C9865">
        <v>10.82510375976562</v>
      </c>
      <c r="D9865">
        <v>12.08245849609375</v>
      </c>
      <c r="E9865">
        <v>1.2616554594852241</v>
      </c>
      <c r="F9865">
        <v>1.8201112747192381</v>
      </c>
      <c r="G9865">
        <v>0.58024400472640991</v>
      </c>
      <c r="H9865" s="15">
        <v>-999</v>
      </c>
    </row>
    <row r="9866" spans="1:8" x14ac:dyDescent="0.35">
      <c r="A9866" s="14">
        <v>77791</v>
      </c>
      <c r="B9866">
        <v>1155.803100585938</v>
      </c>
      <c r="C9866">
        <v>-0.821990966796875</v>
      </c>
      <c r="D9866">
        <v>10.44564819335938</v>
      </c>
      <c r="E9866">
        <v>0.79395557438650344</v>
      </c>
      <c r="F9866">
        <v>3.0492877960205078</v>
      </c>
      <c r="G9866">
        <v>5.1271338015794747E-2</v>
      </c>
      <c r="H9866" s="15">
        <v>-999</v>
      </c>
    </row>
    <row r="9867" spans="1:8" x14ac:dyDescent="0.35">
      <c r="A9867" s="14">
        <v>77792</v>
      </c>
      <c r="B9867">
        <v>4129.7646484375</v>
      </c>
      <c r="C9867">
        <v>-5.146728515625</v>
      </c>
      <c r="D9867">
        <v>2.74151611328125</v>
      </c>
      <c r="E9867">
        <v>0.4519456262645381</v>
      </c>
      <c r="F9867">
        <v>2.59820556640625</v>
      </c>
      <c r="G9867">
        <v>7.4700437835417688E-6</v>
      </c>
      <c r="H9867" s="15">
        <v>-999</v>
      </c>
    </row>
    <row r="9868" spans="1:8" x14ac:dyDescent="0.35">
      <c r="A9868" s="14">
        <v>77793</v>
      </c>
      <c r="B9868">
        <v>3653.95166015625</v>
      </c>
      <c r="C9868">
        <v>-3.809478759765625</v>
      </c>
      <c r="D9868">
        <v>1.411712646484375</v>
      </c>
      <c r="E9868">
        <v>0.50533260755747844</v>
      </c>
      <c r="F9868">
        <v>3.5765838623046879</v>
      </c>
      <c r="G9868">
        <v>0</v>
      </c>
      <c r="H9868" s="15">
        <v>-999</v>
      </c>
    </row>
    <row r="9869" spans="1:8" x14ac:dyDescent="0.35">
      <c r="A9869" s="14">
        <v>77794</v>
      </c>
      <c r="B9869">
        <v>4110.60791015625</v>
      </c>
      <c r="C9869">
        <v>-5.11328125</v>
      </c>
      <c r="D9869">
        <v>-4.022216796875E-2</v>
      </c>
      <c r="E9869">
        <v>0.41952069401344361</v>
      </c>
      <c r="F9869">
        <v>3.9492368698120122</v>
      </c>
      <c r="G9869">
        <v>7.4700437835417688E-6</v>
      </c>
      <c r="H9869" s="15">
        <v>-999</v>
      </c>
    </row>
    <row r="9870" spans="1:8" x14ac:dyDescent="0.35">
      <c r="A9870" s="14">
        <v>77795</v>
      </c>
      <c r="B9870">
        <v>4145.2978515625</v>
      </c>
      <c r="C9870">
        <v>-6.089874267578125</v>
      </c>
      <c r="D9870">
        <v>0.319793701171875</v>
      </c>
      <c r="E9870">
        <v>0.38246091711057001</v>
      </c>
      <c r="F9870">
        <v>2.245050430297852</v>
      </c>
      <c r="G9870">
        <v>0</v>
      </c>
      <c r="H9870" s="15">
        <v>-999</v>
      </c>
    </row>
    <row r="9871" spans="1:8" x14ac:dyDescent="0.35">
      <c r="A9871" s="14">
        <v>77796</v>
      </c>
      <c r="B9871">
        <v>1297.667724609375</v>
      </c>
      <c r="C9871">
        <v>-4.019195556640625</v>
      </c>
      <c r="D9871">
        <v>4.47454833984375</v>
      </c>
      <c r="E9871">
        <v>0.56424522005399214</v>
      </c>
      <c r="F9871">
        <v>3.6979951858520508</v>
      </c>
      <c r="G9871">
        <v>0.40146452188491821</v>
      </c>
      <c r="H9871" s="15">
        <v>-999</v>
      </c>
    </row>
    <row r="9872" spans="1:8" x14ac:dyDescent="0.35">
      <c r="A9872" s="14">
        <v>77797</v>
      </c>
      <c r="B9872">
        <v>4075.9189453125</v>
      </c>
      <c r="C9872">
        <v>-4.812408447265625</v>
      </c>
      <c r="D9872">
        <v>-0.601348876953125</v>
      </c>
      <c r="E9872">
        <v>0.40502259412613167</v>
      </c>
      <c r="F9872">
        <v>5.1146059036254883</v>
      </c>
      <c r="G9872">
        <v>7.4700437835417688E-6</v>
      </c>
      <c r="H9872" s="15">
        <v>-999</v>
      </c>
    </row>
    <row r="9873" spans="1:8" x14ac:dyDescent="0.35">
      <c r="A9873" s="14">
        <v>77798</v>
      </c>
      <c r="B9873">
        <v>3954.24755859375</v>
      </c>
      <c r="C9873">
        <v>-4.65338134765625</v>
      </c>
      <c r="D9873">
        <v>0.105712890625</v>
      </c>
      <c r="E9873">
        <v>0.38390149256626782</v>
      </c>
      <c r="F9873">
        <v>6.5471673011779794</v>
      </c>
      <c r="G9873">
        <v>7.4700437835417688E-6</v>
      </c>
      <c r="H9873" s="15">
        <v>-999</v>
      </c>
    </row>
    <row r="9874" spans="1:8" x14ac:dyDescent="0.35">
      <c r="A9874" s="14">
        <v>77799</v>
      </c>
      <c r="B9874">
        <v>4085.756591796875</v>
      </c>
      <c r="C9874">
        <v>-6.24285888671875</v>
      </c>
      <c r="D9874">
        <v>-0.554840087890625</v>
      </c>
      <c r="E9874">
        <v>0.33219804341068487</v>
      </c>
      <c r="F9874">
        <v>5.9498605728149414</v>
      </c>
      <c r="G9874">
        <v>7.4700437835417688E-6</v>
      </c>
      <c r="H9874" s="15">
        <v>-999</v>
      </c>
    </row>
    <row r="9875" spans="1:8" x14ac:dyDescent="0.35">
      <c r="A9875" s="14">
        <v>77800</v>
      </c>
      <c r="B9875">
        <v>3935.608642578125</v>
      </c>
      <c r="C9875">
        <v>-7.782684326171875</v>
      </c>
      <c r="D9875">
        <v>-2.9322509765625</v>
      </c>
      <c r="E9875">
        <v>0.25026027304153881</v>
      </c>
      <c r="F9875">
        <v>5.4885873794555664</v>
      </c>
      <c r="G9875">
        <v>7.4700437835417688E-6</v>
      </c>
      <c r="H9875" s="15">
        <v>-999</v>
      </c>
    </row>
    <row r="9876" spans="1:8" x14ac:dyDescent="0.35">
      <c r="A9876" s="14">
        <v>77801</v>
      </c>
      <c r="B9876">
        <v>1659.057739257812</v>
      </c>
      <c r="C9876">
        <v>-3.912811279296875</v>
      </c>
      <c r="D9876">
        <v>2.079864501953125</v>
      </c>
      <c r="E9876">
        <v>0.39222851844169532</v>
      </c>
      <c r="F9876">
        <v>4.6754875183105469</v>
      </c>
      <c r="G9876">
        <v>1.8707213923335079E-2</v>
      </c>
      <c r="H9876" s="15">
        <v>-999</v>
      </c>
    </row>
    <row r="9877" spans="1:8" x14ac:dyDescent="0.35">
      <c r="A9877" s="14">
        <v>77802</v>
      </c>
      <c r="B9877">
        <v>4080.061279296875</v>
      </c>
      <c r="C9877">
        <v>-5.146728515625</v>
      </c>
      <c r="D9877">
        <v>0.18896484375</v>
      </c>
      <c r="E9877">
        <v>0.4378195803791155</v>
      </c>
      <c r="F9877">
        <v>4.8491849899291992</v>
      </c>
      <c r="G9877">
        <v>7.4700437835417688E-6</v>
      </c>
      <c r="H9877" s="15">
        <v>-999</v>
      </c>
    </row>
    <row r="9878" spans="1:8" x14ac:dyDescent="0.35">
      <c r="A9878" s="14">
        <v>77803</v>
      </c>
      <c r="B9878">
        <v>4128.2119140625</v>
      </c>
      <c r="C9878">
        <v>-4.217742919921875</v>
      </c>
      <c r="D9878">
        <v>0.656005859375</v>
      </c>
      <c r="E9878">
        <v>0.40508753423744409</v>
      </c>
      <c r="F9878">
        <v>5.8568081855773926</v>
      </c>
      <c r="G9878">
        <v>7.4700437835417688E-6</v>
      </c>
      <c r="H9878" s="15">
        <v>-999</v>
      </c>
    </row>
    <row r="9879" spans="1:8" x14ac:dyDescent="0.35">
      <c r="A9879" s="14">
        <v>77804</v>
      </c>
      <c r="B9879">
        <v>4311.4951171875</v>
      </c>
      <c r="C9879">
        <v>-5.45166015625</v>
      </c>
      <c r="D9879">
        <v>-0.698638916015625</v>
      </c>
      <c r="E9879">
        <v>0.42115636456911409</v>
      </c>
      <c r="F9879">
        <v>4.9395790100097656</v>
      </c>
      <c r="G9879">
        <v>7.4700437835417688E-6</v>
      </c>
      <c r="H9879" s="15">
        <v>-999</v>
      </c>
    </row>
    <row r="9880" spans="1:8" x14ac:dyDescent="0.35">
      <c r="A9880" s="14">
        <v>77805</v>
      </c>
      <c r="B9880">
        <v>3024.884765625</v>
      </c>
      <c r="C9880">
        <v>-5.729217529296875</v>
      </c>
      <c r="D9880">
        <v>0.87872314453125</v>
      </c>
      <c r="E9880">
        <v>0.47963487263560539</v>
      </c>
      <c r="F9880">
        <v>2.2667627334594731</v>
      </c>
      <c r="G9880">
        <v>2.1902101114392281E-2</v>
      </c>
      <c r="H9880" s="15">
        <v>-999</v>
      </c>
    </row>
    <row r="9881" spans="1:8" x14ac:dyDescent="0.35">
      <c r="A9881" s="14">
        <v>77806</v>
      </c>
      <c r="B9881">
        <v>1056.912963867188</v>
      </c>
      <c r="C9881">
        <v>-2.721466064453125</v>
      </c>
      <c r="D9881">
        <v>2.49285888671875</v>
      </c>
      <c r="E9881">
        <v>0.5919307064381466</v>
      </c>
      <c r="F9881">
        <v>1.4456872940063481</v>
      </c>
      <c r="G9881">
        <v>0.5454784631729126</v>
      </c>
      <c r="H9881" s="15">
        <v>-999</v>
      </c>
    </row>
    <row r="9882" spans="1:8" x14ac:dyDescent="0.35">
      <c r="A9882" s="14">
        <v>77807</v>
      </c>
      <c r="B9882">
        <v>1623.850952148438</v>
      </c>
      <c r="C9882">
        <v>2.317474365234375</v>
      </c>
      <c r="D9882">
        <v>7.162261962890625</v>
      </c>
      <c r="E9882">
        <v>0.77924813227258272</v>
      </c>
      <c r="F9882">
        <v>2.291132926940918</v>
      </c>
      <c r="G9882">
        <v>0.27022513747215271</v>
      </c>
      <c r="H9882" s="15">
        <v>-999</v>
      </c>
    </row>
    <row r="9883" spans="1:8" x14ac:dyDescent="0.35">
      <c r="A9883" s="14">
        <v>77808</v>
      </c>
      <c r="B9883">
        <v>1274.886474609375</v>
      </c>
      <c r="C9883">
        <v>1.40673828125</v>
      </c>
      <c r="D9883">
        <v>4.017242431640625</v>
      </c>
      <c r="E9883">
        <v>0.69835698944948232</v>
      </c>
      <c r="F9883">
        <v>1.832518577575684</v>
      </c>
      <c r="G9883">
        <v>0.23452286422252661</v>
      </c>
      <c r="H9883" s="15">
        <v>-999</v>
      </c>
    </row>
    <row r="9884" spans="1:8" x14ac:dyDescent="0.35">
      <c r="A9884" s="14">
        <v>77809</v>
      </c>
      <c r="B9884">
        <v>1258.318725585938</v>
      </c>
      <c r="C9884">
        <v>3.4571533203125</v>
      </c>
      <c r="D9884">
        <v>4.6151123046875</v>
      </c>
      <c r="E9884">
        <v>0.77398482264785473</v>
      </c>
      <c r="F9884">
        <v>2.2875881195068359</v>
      </c>
      <c r="G9884">
        <v>0.53395408391952515</v>
      </c>
      <c r="H9884" s="15">
        <v>-999</v>
      </c>
    </row>
    <row r="9885" spans="1:8" x14ac:dyDescent="0.35">
      <c r="A9885" s="14">
        <v>77810</v>
      </c>
      <c r="B9885">
        <v>1417.7861328125</v>
      </c>
      <c r="C9885">
        <v>0.979217529296875</v>
      </c>
      <c r="D9885">
        <v>5.627044677734375</v>
      </c>
      <c r="E9885">
        <v>0.7956409583057773</v>
      </c>
      <c r="F9885">
        <v>1.1067104339599609</v>
      </c>
      <c r="G9885">
        <v>0.14644013345241549</v>
      </c>
      <c r="H9885" s="15">
        <v>-999</v>
      </c>
    </row>
    <row r="9886" spans="1:8" x14ac:dyDescent="0.35">
      <c r="A9886" s="14">
        <v>77811</v>
      </c>
      <c r="B9886">
        <v>2884.05615234375</v>
      </c>
      <c r="C9886">
        <v>0.112060546875</v>
      </c>
      <c r="D9886">
        <v>4.812957763671875</v>
      </c>
      <c r="E9886">
        <v>0.66673546115230209</v>
      </c>
      <c r="F9886">
        <v>1.2963600158691411</v>
      </c>
      <c r="G9886">
        <v>7.4802927672863007E-2</v>
      </c>
      <c r="H9886" s="15">
        <v>-999</v>
      </c>
    </row>
    <row r="9887" spans="1:8" x14ac:dyDescent="0.35">
      <c r="A9887" s="14">
        <v>77812</v>
      </c>
      <c r="B9887">
        <v>3346.925537109375</v>
      </c>
      <c r="C9887">
        <v>-2.397308349609375</v>
      </c>
      <c r="D9887">
        <v>3.785888671875</v>
      </c>
      <c r="E9887">
        <v>0.60971554077915169</v>
      </c>
      <c r="F9887">
        <v>1.6521739959716799</v>
      </c>
      <c r="G9887">
        <v>3.6071870476007462E-2</v>
      </c>
      <c r="H9887" s="15">
        <v>-999</v>
      </c>
    </row>
    <row r="9888" spans="1:8" x14ac:dyDescent="0.35">
      <c r="A9888" s="14">
        <v>77813</v>
      </c>
      <c r="B9888">
        <v>3154.840576171875</v>
      </c>
      <c r="C9888">
        <v>-2.983856201171875</v>
      </c>
      <c r="D9888">
        <v>5.883270263671875</v>
      </c>
      <c r="E9888">
        <v>0.61348513750956424</v>
      </c>
      <c r="F9888">
        <v>2.321264266967773</v>
      </c>
      <c r="G9888">
        <v>0.41706374287605291</v>
      </c>
      <c r="H9888" s="15">
        <v>-999</v>
      </c>
    </row>
    <row r="9889" spans="1:8" x14ac:dyDescent="0.35">
      <c r="A9889" s="14">
        <v>77814</v>
      </c>
      <c r="B9889">
        <v>1762.090209960938</v>
      </c>
      <c r="C9889">
        <v>5.254302978515625</v>
      </c>
      <c r="D9889">
        <v>13.08465576171875</v>
      </c>
      <c r="E9889">
        <v>1.1335543303435529</v>
      </c>
      <c r="F9889">
        <v>4.6285181045532227</v>
      </c>
      <c r="G9889">
        <v>3.0658187866210942</v>
      </c>
      <c r="H9889" s="15">
        <v>-999</v>
      </c>
    </row>
    <row r="9890" spans="1:8" x14ac:dyDescent="0.35">
      <c r="A9890" s="14">
        <v>77815</v>
      </c>
      <c r="B9890">
        <v>1073.480712890625</v>
      </c>
      <c r="C9890">
        <v>7.164947509765625</v>
      </c>
      <c r="D9890">
        <v>12.59600830078125</v>
      </c>
      <c r="E9890">
        <v>1.126633387242385</v>
      </c>
      <c r="F9890">
        <v>8.0368900299072266</v>
      </c>
      <c r="G9890">
        <v>17.380901336669918</v>
      </c>
      <c r="H9890" s="15">
        <v>-999</v>
      </c>
    </row>
    <row r="9891" spans="1:8" x14ac:dyDescent="0.35">
      <c r="A9891" s="14">
        <v>77816</v>
      </c>
      <c r="B9891">
        <v>2953.952880859375</v>
      </c>
      <c r="C9891">
        <v>4.328369140625</v>
      </c>
      <c r="D9891">
        <v>11.70947265625</v>
      </c>
      <c r="E9891">
        <v>1.020302538667432</v>
      </c>
      <c r="F9891">
        <v>4.138885498046875</v>
      </c>
      <c r="G9891">
        <v>3.276535272598267</v>
      </c>
      <c r="H9891" s="15">
        <v>-999</v>
      </c>
    </row>
    <row r="9892" spans="1:8" x14ac:dyDescent="0.35">
      <c r="A9892" s="14">
        <v>77817</v>
      </c>
      <c r="B9892">
        <v>2063.4208984375</v>
      </c>
      <c r="C9892">
        <v>12.62124633789062</v>
      </c>
      <c r="D9892">
        <v>15.7366943359375</v>
      </c>
      <c r="E9892">
        <v>1.4562793497153399</v>
      </c>
      <c r="F9892">
        <v>5.8359823226928711</v>
      </c>
      <c r="G9892">
        <v>5.8557734489440918</v>
      </c>
      <c r="H9892" s="15">
        <v>-999</v>
      </c>
    </row>
    <row r="9893" spans="1:8" x14ac:dyDescent="0.35">
      <c r="A9893" s="14">
        <v>77818</v>
      </c>
      <c r="B9893">
        <v>1692.193359375</v>
      </c>
      <c r="C9893">
        <v>13.58468627929688</v>
      </c>
      <c r="D9893">
        <v>17.962738037109379</v>
      </c>
      <c r="E9893">
        <v>1.7492552521911719</v>
      </c>
      <c r="F9893">
        <v>6.3220696449279794</v>
      </c>
      <c r="G9893">
        <v>29.426372528076168</v>
      </c>
      <c r="H9893" s="15">
        <v>-999</v>
      </c>
    </row>
    <row r="9894" spans="1:8" x14ac:dyDescent="0.35">
      <c r="A9894" s="14">
        <v>77819</v>
      </c>
      <c r="B9894">
        <v>4659.4248046875</v>
      </c>
      <c r="C9894">
        <v>11.1259765625</v>
      </c>
      <c r="D9894">
        <v>16.783203125</v>
      </c>
      <c r="E9894">
        <v>1.4601573289696319</v>
      </c>
      <c r="F9894">
        <v>6.6987099647521973</v>
      </c>
      <c r="G9894">
        <v>0.79968541860580444</v>
      </c>
      <c r="H9894" s="15">
        <v>-999</v>
      </c>
    </row>
    <row r="9895" spans="1:8" x14ac:dyDescent="0.35">
      <c r="A9895" s="14">
        <v>77820</v>
      </c>
      <c r="B9895">
        <v>2457.946533203125</v>
      </c>
      <c r="C9895">
        <v>9.666168212890625</v>
      </c>
      <c r="D9895">
        <v>13.20144653320312</v>
      </c>
      <c r="E9895">
        <v>1.1753528741769761</v>
      </c>
      <c r="F9895">
        <v>7.0354704856872559</v>
      </c>
      <c r="G9895">
        <v>2.713904857635498</v>
      </c>
      <c r="H9895" s="15">
        <v>-999</v>
      </c>
    </row>
    <row r="9896" spans="1:8" x14ac:dyDescent="0.35">
      <c r="A9896" s="14">
        <v>77821</v>
      </c>
      <c r="B9896">
        <v>2411.867431640625</v>
      </c>
      <c r="C9896">
        <v>8.668304443359375</v>
      </c>
      <c r="D9896">
        <v>11.00350952148438</v>
      </c>
      <c r="E9896">
        <v>1.0832571520007059</v>
      </c>
      <c r="F9896">
        <v>5.4965629577636719</v>
      </c>
      <c r="G9896">
        <v>0.40668487548828119</v>
      </c>
      <c r="H9896" s="15">
        <v>-999</v>
      </c>
    </row>
    <row r="9897" spans="1:8" x14ac:dyDescent="0.35">
      <c r="A9897" s="14">
        <v>77822</v>
      </c>
      <c r="B9897">
        <v>5127.98974609375</v>
      </c>
      <c r="C9897">
        <v>7.03729248046875</v>
      </c>
      <c r="D9897">
        <v>12.85006713867188</v>
      </c>
      <c r="E9897">
        <v>1.0185825481352671</v>
      </c>
      <c r="F9897">
        <v>2.8919849395751949</v>
      </c>
      <c r="G9897">
        <v>5.620671808719635E-2</v>
      </c>
      <c r="H9897" s="15">
        <v>-999</v>
      </c>
    </row>
    <row r="9898" spans="1:8" x14ac:dyDescent="0.35">
      <c r="A9898" s="14">
        <v>77823</v>
      </c>
      <c r="B9898">
        <v>5481.09521484375</v>
      </c>
      <c r="C9898">
        <v>7.190277099609375</v>
      </c>
      <c r="D9898">
        <v>14.32363891601562</v>
      </c>
      <c r="E9898">
        <v>0.98273477412141985</v>
      </c>
      <c r="F9898">
        <v>4.6954269409179688</v>
      </c>
      <c r="G9898">
        <v>7.4700437835417688E-6</v>
      </c>
      <c r="H9898" s="15">
        <v>-999</v>
      </c>
    </row>
    <row r="9899" spans="1:8" x14ac:dyDescent="0.35">
      <c r="A9899" s="14">
        <v>77824</v>
      </c>
      <c r="B9899">
        <v>5370.814453125</v>
      </c>
      <c r="C9899">
        <v>3.41156005859375</v>
      </c>
      <c r="D9899">
        <v>13.71713256835938</v>
      </c>
      <c r="E9899">
        <v>0.93042764640302711</v>
      </c>
      <c r="F9899">
        <v>3.141011238098145</v>
      </c>
      <c r="G9899">
        <v>7.4700437835417688E-6</v>
      </c>
      <c r="H9899" s="15">
        <v>-999</v>
      </c>
    </row>
    <row r="9900" spans="1:8" x14ac:dyDescent="0.35">
      <c r="A9900" s="14">
        <v>77825</v>
      </c>
      <c r="B9900">
        <v>2120.890869140625</v>
      </c>
      <c r="C9900">
        <v>2.5423583984375</v>
      </c>
      <c r="D9900">
        <v>9.271514892578125</v>
      </c>
      <c r="E9900">
        <v>0.87673492016347576</v>
      </c>
      <c r="F9900">
        <v>3.3138217926025391</v>
      </c>
      <c r="G9900">
        <v>0.28795140981674189</v>
      </c>
      <c r="H9900" s="15">
        <v>-999</v>
      </c>
    </row>
    <row r="9901" spans="1:8" x14ac:dyDescent="0.35">
      <c r="A9901" s="14">
        <v>77826</v>
      </c>
      <c r="B9901">
        <v>5629.68994140625</v>
      </c>
      <c r="C9901">
        <v>3.419677734375</v>
      </c>
      <c r="D9901">
        <v>11.14837646484375</v>
      </c>
      <c r="E9901">
        <v>0.97212868575279443</v>
      </c>
      <c r="F9901">
        <v>3.497711181640625</v>
      </c>
      <c r="G9901">
        <v>3.333203792572021</v>
      </c>
      <c r="H9901" s="15">
        <v>-999</v>
      </c>
    </row>
    <row r="9902" spans="1:8" x14ac:dyDescent="0.35">
      <c r="A9902" s="14">
        <v>77827</v>
      </c>
      <c r="B9902">
        <v>3003.656494140625</v>
      </c>
      <c r="C9902">
        <v>0.9356689453125</v>
      </c>
      <c r="D9902">
        <v>6.807647705078125</v>
      </c>
      <c r="E9902">
        <v>0.75963764958287117</v>
      </c>
      <c r="F9902">
        <v>1.4368247985839839</v>
      </c>
      <c r="G9902">
        <v>5.2479516714811332E-2</v>
      </c>
      <c r="H9902" s="15">
        <v>-999</v>
      </c>
    </row>
    <row r="9903" spans="1:8" x14ac:dyDescent="0.35">
      <c r="A9903" s="14">
        <v>77828</v>
      </c>
      <c r="B9903">
        <v>3049.218994140625</v>
      </c>
      <c r="C9903">
        <v>1.641754150390625</v>
      </c>
      <c r="D9903">
        <v>10.32778930664062</v>
      </c>
      <c r="E9903">
        <v>0.82890559573967482</v>
      </c>
      <c r="F9903">
        <v>4.6107940673828116</v>
      </c>
      <c r="G9903">
        <v>0.55124455690383911</v>
      </c>
      <c r="H9903" s="15">
        <v>-999</v>
      </c>
    </row>
    <row r="9904" spans="1:8" x14ac:dyDescent="0.35">
      <c r="A9904" s="14">
        <v>77829</v>
      </c>
      <c r="B9904">
        <v>1983.169799804688</v>
      </c>
      <c r="C9904">
        <v>6.643218994140625</v>
      </c>
      <c r="D9904">
        <v>10.13427734375</v>
      </c>
      <c r="E9904">
        <v>1.1435185832958641</v>
      </c>
      <c r="F9904">
        <v>2.0203952789306641</v>
      </c>
      <c r="G9904">
        <v>2.564450740814209</v>
      </c>
      <c r="H9904" s="15">
        <v>-999</v>
      </c>
    </row>
    <row r="9905" spans="1:8" x14ac:dyDescent="0.35">
      <c r="A9905" s="14">
        <v>77830</v>
      </c>
      <c r="B9905">
        <v>1501.661499023438</v>
      </c>
      <c r="C9905">
        <v>9.086700439453125</v>
      </c>
      <c r="D9905">
        <v>11.00457763671875</v>
      </c>
      <c r="E9905">
        <v>1.217889280528017</v>
      </c>
      <c r="F9905">
        <v>2.4914169311523442</v>
      </c>
      <c r="G9905">
        <v>0.3607238233089447</v>
      </c>
      <c r="H9905" s="15">
        <v>-999</v>
      </c>
    </row>
    <row r="9906" spans="1:8" x14ac:dyDescent="0.35">
      <c r="A9906" s="14">
        <v>77831</v>
      </c>
      <c r="B9906">
        <v>3733.68603515625</v>
      </c>
      <c r="C9906">
        <v>5.536956787109375</v>
      </c>
      <c r="D9906">
        <v>13.67929077148438</v>
      </c>
      <c r="E9906">
        <v>1.150472563623139</v>
      </c>
      <c r="F9906">
        <v>2.0487546920776372</v>
      </c>
      <c r="G9906">
        <v>1.04874896351248E-3</v>
      </c>
      <c r="H9906" s="15">
        <v>-999</v>
      </c>
    </row>
    <row r="9907" spans="1:8" x14ac:dyDescent="0.35">
      <c r="A9907" s="14">
        <v>77832</v>
      </c>
      <c r="B9907">
        <v>2807.947265625</v>
      </c>
      <c r="C9907">
        <v>3.584808349609375</v>
      </c>
      <c r="D9907">
        <v>12.49761962890625</v>
      </c>
      <c r="E9907">
        <v>0.97562058316473677</v>
      </c>
      <c r="F9907">
        <v>3.69666576385498</v>
      </c>
      <c r="G9907">
        <v>0.21724037826061249</v>
      </c>
      <c r="H9907" s="15">
        <v>-999</v>
      </c>
    </row>
    <row r="9908" spans="1:8" x14ac:dyDescent="0.35">
      <c r="A9908" s="14">
        <v>77833</v>
      </c>
      <c r="B9908">
        <v>4474.5869140625</v>
      </c>
      <c r="C9908">
        <v>4.374969482421875</v>
      </c>
      <c r="D9908">
        <v>12.59707641601562</v>
      </c>
      <c r="E9908">
        <v>0.99685364257831277</v>
      </c>
      <c r="F9908">
        <v>2.8015918731689449</v>
      </c>
      <c r="G9908">
        <v>2.7789684827439492E-4</v>
      </c>
      <c r="H9908" s="15">
        <v>-999</v>
      </c>
    </row>
    <row r="9909" spans="1:8" x14ac:dyDescent="0.35">
      <c r="A9909" s="14">
        <v>77834</v>
      </c>
      <c r="B9909">
        <v>2003.8798828125</v>
      </c>
      <c r="C9909">
        <v>9.54156494140625</v>
      </c>
      <c r="D9909">
        <v>13.2781982421875</v>
      </c>
      <c r="E9909">
        <v>1.271809798510025</v>
      </c>
      <c r="F9909">
        <v>4.3289785385131836</v>
      </c>
      <c r="G9909">
        <v>3.014233335852623E-2</v>
      </c>
      <c r="H9909" s="15">
        <v>-999</v>
      </c>
    </row>
    <row r="9910" spans="1:8" x14ac:dyDescent="0.35">
      <c r="A9910" s="14">
        <v>77835</v>
      </c>
      <c r="B9910">
        <v>6905.42822265625</v>
      </c>
      <c r="C9910">
        <v>9.994415283203125</v>
      </c>
      <c r="D9910">
        <v>16.099945068359379</v>
      </c>
      <c r="E9910">
        <v>1.1673695281391381</v>
      </c>
      <c r="F9910">
        <v>4.6794748306274414</v>
      </c>
      <c r="G9910">
        <v>0</v>
      </c>
      <c r="H9910" s="15">
        <v>-999</v>
      </c>
    </row>
    <row r="9911" spans="1:8" x14ac:dyDescent="0.35">
      <c r="A9911" s="14">
        <v>77836</v>
      </c>
      <c r="B9911">
        <v>6684.3486328125</v>
      </c>
      <c r="C9911">
        <v>9.4615478515625</v>
      </c>
      <c r="D9911">
        <v>16.26318359375</v>
      </c>
      <c r="E9911">
        <v>1.15381615523317</v>
      </c>
      <c r="F9911">
        <v>5.0636482238769531</v>
      </c>
      <c r="G9911">
        <v>0</v>
      </c>
      <c r="H9911" s="15">
        <v>-999</v>
      </c>
    </row>
    <row r="9912" spans="1:8" x14ac:dyDescent="0.35">
      <c r="A9912" s="14">
        <v>77837</v>
      </c>
      <c r="B9912">
        <v>7037.97216796875</v>
      </c>
      <c r="C9912">
        <v>7.91357421875</v>
      </c>
      <c r="D9912">
        <v>16.55291748046875</v>
      </c>
      <c r="E9912">
        <v>1.2173522426537871</v>
      </c>
      <c r="F9912">
        <v>2.8060226440429692</v>
      </c>
      <c r="G9912">
        <v>0</v>
      </c>
      <c r="H9912" s="15">
        <v>-999</v>
      </c>
    </row>
    <row r="9913" spans="1:8" x14ac:dyDescent="0.35">
      <c r="A9913" s="14">
        <v>77838</v>
      </c>
      <c r="B9913">
        <v>7242.48388671875</v>
      </c>
      <c r="C9913">
        <v>7.529632568359375</v>
      </c>
      <c r="D9913">
        <v>15.9161376953125</v>
      </c>
      <c r="E9913">
        <v>1.0590393416442501</v>
      </c>
      <c r="F9913">
        <v>3.982026100158691</v>
      </c>
      <c r="G9913">
        <v>0.25908806920051569</v>
      </c>
      <c r="H9913" s="15">
        <v>-999</v>
      </c>
    </row>
    <row r="9914" spans="1:8" x14ac:dyDescent="0.35">
      <c r="A9914" s="14">
        <v>77839</v>
      </c>
      <c r="B9914">
        <v>4546.5546875</v>
      </c>
      <c r="C9914">
        <v>9.129241943359375</v>
      </c>
      <c r="D9914">
        <v>11.23919677734375</v>
      </c>
      <c r="E9914">
        <v>1.1267459865290079</v>
      </c>
      <c r="F9914">
        <v>6.2573761940002441</v>
      </c>
      <c r="G9914">
        <v>8.294342041015625</v>
      </c>
      <c r="H9914" s="15">
        <v>-999</v>
      </c>
    </row>
    <row r="9915" spans="1:8" x14ac:dyDescent="0.35">
      <c r="A9915" s="14">
        <v>77840</v>
      </c>
      <c r="B9915">
        <v>5997.29248046875</v>
      </c>
      <c r="C9915">
        <v>6.83367919921875</v>
      </c>
      <c r="D9915">
        <v>11.928955078125</v>
      </c>
      <c r="E9915">
        <v>0.93739931730880799</v>
      </c>
      <c r="F9915">
        <v>5.8452873229980469</v>
      </c>
      <c r="G9915">
        <v>1.3420665264129641</v>
      </c>
      <c r="H9915" s="15">
        <v>-999</v>
      </c>
    </row>
    <row r="9916" spans="1:8" x14ac:dyDescent="0.35">
      <c r="A9916" s="14">
        <v>77841</v>
      </c>
      <c r="B9916">
        <v>7238.34228515625</v>
      </c>
      <c r="C9916">
        <v>10.35202026367188</v>
      </c>
      <c r="D9916">
        <v>15.15069580078125</v>
      </c>
      <c r="E9916">
        <v>1.1536059188640491</v>
      </c>
      <c r="F9916">
        <v>6.6331300735473633</v>
      </c>
      <c r="G9916">
        <v>7.4860607273876667E-3</v>
      </c>
      <c r="H9916" s="15">
        <v>-999</v>
      </c>
    </row>
    <row r="9917" spans="1:8" x14ac:dyDescent="0.35">
      <c r="A9917" s="14">
        <v>77842</v>
      </c>
      <c r="B9917">
        <v>1379.471923828125</v>
      </c>
      <c r="C9917">
        <v>10.99630737304688</v>
      </c>
      <c r="D9917">
        <v>13.81011962890625</v>
      </c>
      <c r="E9917">
        <v>1.22361094211813</v>
      </c>
      <c r="F9917">
        <v>6.2347779273986816</v>
      </c>
      <c r="G9917">
        <v>7.175776481628418</v>
      </c>
      <c r="H9917" s="15">
        <v>-999</v>
      </c>
    </row>
    <row r="9918" spans="1:8" x14ac:dyDescent="0.35">
      <c r="A9918" s="14">
        <v>77843</v>
      </c>
      <c r="B9918">
        <v>3333.4638671875</v>
      </c>
      <c r="C9918">
        <v>4.58367919921875</v>
      </c>
      <c r="D9918">
        <v>11.65325927734375</v>
      </c>
      <c r="E9918">
        <v>1.0472430330081981</v>
      </c>
      <c r="F9918">
        <v>3.0266895294189449</v>
      </c>
      <c r="G9918">
        <v>1.136608235538006E-2</v>
      </c>
      <c r="H9918" s="15">
        <v>-999</v>
      </c>
    </row>
    <row r="9919" spans="1:8" x14ac:dyDescent="0.35">
      <c r="A9919" s="14">
        <v>77844</v>
      </c>
      <c r="B9919">
        <v>3058.538330078125</v>
      </c>
      <c r="C9919">
        <v>5.39007568359375</v>
      </c>
      <c r="D9919">
        <v>10.55050659179688</v>
      </c>
      <c r="E9919">
        <v>0.92317049067571533</v>
      </c>
      <c r="F9919">
        <v>1.9012002944946289</v>
      </c>
      <c r="G9919">
        <v>5.4113363148644567E-4</v>
      </c>
      <c r="H9919" s="15">
        <v>-999</v>
      </c>
    </row>
    <row r="9920" spans="1:8" x14ac:dyDescent="0.35">
      <c r="A9920" s="14">
        <v>77845</v>
      </c>
      <c r="B9920">
        <v>6312.08544921875</v>
      </c>
      <c r="C9920">
        <v>4.013336181640625</v>
      </c>
      <c r="D9920">
        <v>10.88241577148438</v>
      </c>
      <c r="E9920">
        <v>0.82397300203569002</v>
      </c>
      <c r="F9920">
        <v>2.2397327423095699</v>
      </c>
      <c r="G9920">
        <v>0</v>
      </c>
      <c r="H9920" s="15">
        <v>-999</v>
      </c>
    </row>
    <row r="9921" spans="1:8" x14ac:dyDescent="0.35">
      <c r="A9921" s="14">
        <v>77846</v>
      </c>
      <c r="B9921">
        <v>2189.752685546875</v>
      </c>
      <c r="C9921">
        <v>8.767578125</v>
      </c>
      <c r="D9921">
        <v>14.05661010742188</v>
      </c>
      <c r="E9921">
        <v>1.1464791035998869</v>
      </c>
      <c r="F9921">
        <v>6.9543819427490234</v>
      </c>
      <c r="G9921">
        <v>10.477625846862789</v>
      </c>
      <c r="H9921" s="15">
        <v>-999</v>
      </c>
    </row>
    <row r="9922" spans="1:8" x14ac:dyDescent="0.35">
      <c r="A9922" s="14">
        <v>77847</v>
      </c>
      <c r="B9922">
        <v>4031.392822265625</v>
      </c>
      <c r="C9922">
        <v>8.0523681640625</v>
      </c>
      <c r="D9922">
        <v>11.4759521484375</v>
      </c>
      <c r="E9922">
        <v>1.062507084830334</v>
      </c>
      <c r="F9922">
        <v>6.0601940155029297</v>
      </c>
      <c r="G9922">
        <v>2.4858765602111821</v>
      </c>
      <c r="H9922" s="15">
        <v>-999</v>
      </c>
    </row>
    <row r="9923" spans="1:8" x14ac:dyDescent="0.35">
      <c r="A9923" s="14">
        <v>77848</v>
      </c>
      <c r="B9923">
        <v>4616.96826171875</v>
      </c>
      <c r="C9923">
        <v>4.1348876953125</v>
      </c>
      <c r="D9923">
        <v>6.557891845703125</v>
      </c>
      <c r="E9923">
        <v>0.89552874818441408</v>
      </c>
      <c r="F9923">
        <v>6.4346184730529794</v>
      </c>
      <c r="G9923">
        <v>8.1619892120361328</v>
      </c>
      <c r="H9923" s="15">
        <v>-999</v>
      </c>
    </row>
    <row r="9924" spans="1:8" x14ac:dyDescent="0.35">
      <c r="A9924" s="14">
        <v>77849</v>
      </c>
      <c r="B9924">
        <v>5907.2041015625</v>
      </c>
      <c r="C9924">
        <v>3.4844970703125</v>
      </c>
      <c r="D9924">
        <v>6.76763916015625</v>
      </c>
      <c r="E9924">
        <v>0.81492495181292701</v>
      </c>
      <c r="F9924">
        <v>6.4496841430664063</v>
      </c>
      <c r="G9924">
        <v>6.2603764533996582</v>
      </c>
      <c r="H9924" s="15">
        <v>-999</v>
      </c>
    </row>
    <row r="9925" spans="1:8" x14ac:dyDescent="0.35">
      <c r="A9925" s="14">
        <v>77850</v>
      </c>
      <c r="B9925">
        <v>3473.774169921875</v>
      </c>
      <c r="C9925">
        <v>2.809814453125</v>
      </c>
      <c r="D9925">
        <v>4.8486328125</v>
      </c>
      <c r="E9925">
        <v>0.7490667687881184</v>
      </c>
      <c r="F9925">
        <v>4.2146568298339844</v>
      </c>
      <c r="G9925">
        <v>0.30691567063331598</v>
      </c>
      <c r="H9925" s="15">
        <v>-999</v>
      </c>
    </row>
    <row r="9926" spans="1:8" x14ac:dyDescent="0.35">
      <c r="A9926" s="14">
        <v>77851</v>
      </c>
      <c r="B9926">
        <v>3413.1982421875</v>
      </c>
      <c r="C9926">
        <v>-0.57073974609375</v>
      </c>
      <c r="D9926">
        <v>4.85186767578125</v>
      </c>
      <c r="E9926">
        <v>0.72148594405573674</v>
      </c>
      <c r="F9926">
        <v>4.3533487319946289</v>
      </c>
      <c r="G9926">
        <v>4.6933698654174796</v>
      </c>
      <c r="H9926" s="15">
        <v>-999</v>
      </c>
    </row>
    <row r="9927" spans="1:8" x14ac:dyDescent="0.35">
      <c r="A9927" s="14">
        <v>77852</v>
      </c>
      <c r="B9927">
        <v>10433.9013671875</v>
      </c>
      <c r="C9927">
        <v>-3.88446044921875</v>
      </c>
      <c r="D9927">
        <v>8.288787841796875</v>
      </c>
      <c r="E9927">
        <v>0.57565568491028518</v>
      </c>
      <c r="F9927">
        <v>2.4603996276855469</v>
      </c>
      <c r="G9927">
        <v>7.4700437835417688E-6</v>
      </c>
      <c r="H9927" s="15">
        <v>-999</v>
      </c>
    </row>
    <row r="9928" spans="1:8" x14ac:dyDescent="0.35">
      <c r="A9928" s="14">
        <v>77853</v>
      </c>
      <c r="B9928">
        <v>4853.5810546875</v>
      </c>
      <c r="C9928">
        <v>1.46246337890625</v>
      </c>
      <c r="D9928">
        <v>12.85440063476562</v>
      </c>
      <c r="E9928">
        <v>0.68818929582233868</v>
      </c>
      <c r="F9928">
        <v>4.8655796051025391</v>
      </c>
      <c r="G9928">
        <v>0.48628205060958862</v>
      </c>
      <c r="H9928" s="15">
        <v>-999</v>
      </c>
    </row>
    <row r="9929" spans="1:8" x14ac:dyDescent="0.35">
      <c r="A9929" s="14">
        <v>77854</v>
      </c>
      <c r="B9929">
        <v>4235.90478515625</v>
      </c>
      <c r="C9929">
        <v>6.185302734375</v>
      </c>
      <c r="D9929">
        <v>12.10626220703125</v>
      </c>
      <c r="E9929">
        <v>0.99176517660396091</v>
      </c>
      <c r="F9929">
        <v>5.825347900390625</v>
      </c>
      <c r="G9929">
        <v>4.9645309448242188</v>
      </c>
      <c r="H9929" s="15">
        <v>-999</v>
      </c>
    </row>
    <row r="9930" spans="1:8" x14ac:dyDescent="0.35">
      <c r="A9930" s="14">
        <v>77855</v>
      </c>
      <c r="B9930">
        <v>4506.16943359375</v>
      </c>
      <c r="C9930">
        <v>6.0596923828125</v>
      </c>
      <c r="D9930">
        <v>9.682342529296875</v>
      </c>
      <c r="E9930">
        <v>0.93812779776326383</v>
      </c>
      <c r="F9930">
        <v>5.0933361053466797</v>
      </c>
      <c r="G9930">
        <v>2.6686594486236568</v>
      </c>
      <c r="H9930" s="15">
        <v>-999</v>
      </c>
    </row>
    <row r="9931" spans="1:8" x14ac:dyDescent="0.35">
      <c r="A9931" s="14">
        <v>77856</v>
      </c>
      <c r="B9931">
        <v>5900.9912109375</v>
      </c>
      <c r="C9931">
        <v>7.761627197265625</v>
      </c>
      <c r="D9931">
        <v>9.9461669921875</v>
      </c>
      <c r="E9931">
        <v>1.0097650052931899</v>
      </c>
      <c r="F9931">
        <v>6.5662212371826172</v>
      </c>
      <c r="G9931">
        <v>10.692564010620121</v>
      </c>
      <c r="H9931" s="15">
        <v>-999</v>
      </c>
    </row>
    <row r="9932" spans="1:8" x14ac:dyDescent="0.35">
      <c r="A9932" s="14">
        <v>77857</v>
      </c>
      <c r="B9932">
        <v>3796.851318359375</v>
      </c>
      <c r="C9932">
        <v>7.81634521484375</v>
      </c>
      <c r="D9932">
        <v>13.90740966796875</v>
      </c>
      <c r="E9932">
        <v>1.0950928287589019</v>
      </c>
      <c r="F9932">
        <v>5.7362833023071289</v>
      </c>
      <c r="G9932">
        <v>9.5632798969745636E-2</v>
      </c>
      <c r="H9932" s="15">
        <v>-999</v>
      </c>
    </row>
    <row r="9933" spans="1:8" x14ac:dyDescent="0.35">
      <c r="A9933" s="14">
        <v>77858</v>
      </c>
      <c r="B9933">
        <v>3861.052734375</v>
      </c>
      <c r="C9933">
        <v>9.7806396484375</v>
      </c>
      <c r="D9933">
        <v>14.7095947265625</v>
      </c>
      <c r="E9933">
        <v>1.2657541142866009</v>
      </c>
      <c r="F9933">
        <v>6.2547173500061044</v>
      </c>
      <c r="G9933">
        <v>5.2483906745910636</v>
      </c>
      <c r="H9933" s="15">
        <v>-999</v>
      </c>
    </row>
    <row r="9934" spans="1:8" x14ac:dyDescent="0.35">
      <c r="A9934" s="14">
        <v>77859</v>
      </c>
      <c r="B9934">
        <v>6208.01708984375</v>
      </c>
      <c r="C9934">
        <v>7.5711669921875</v>
      </c>
      <c r="D9934">
        <v>14.13446044921875</v>
      </c>
      <c r="E9934">
        <v>1.114445999410735</v>
      </c>
      <c r="F9934">
        <v>5.0042724609375</v>
      </c>
      <c r="G9934">
        <v>0.36430147290229797</v>
      </c>
      <c r="H9934" s="15">
        <v>-999</v>
      </c>
    </row>
    <row r="9935" spans="1:8" x14ac:dyDescent="0.35">
      <c r="A9935" s="14">
        <v>77860</v>
      </c>
      <c r="B9935">
        <v>4591.0810546875</v>
      </c>
      <c r="C9935">
        <v>6.894439697265625</v>
      </c>
      <c r="D9935">
        <v>11.30621337890625</v>
      </c>
      <c r="E9935">
        <v>1.006854280978603</v>
      </c>
      <c r="F9935">
        <v>4.0422887802124023</v>
      </c>
      <c r="G9935">
        <v>0.42645764350891108</v>
      </c>
      <c r="H9935" s="15">
        <v>-999</v>
      </c>
    </row>
    <row r="9936" spans="1:8" x14ac:dyDescent="0.35">
      <c r="A9936" s="14">
        <v>77861</v>
      </c>
      <c r="B9936">
        <v>4415.0458984375</v>
      </c>
      <c r="C9936">
        <v>6.98663330078125</v>
      </c>
      <c r="D9936">
        <v>10.752685546875</v>
      </c>
      <c r="E9936">
        <v>1.0094459341804709</v>
      </c>
      <c r="F9936">
        <v>5.4659881591796884</v>
      </c>
      <c r="G9936">
        <v>2.2801942825317378</v>
      </c>
      <c r="H9936" s="15">
        <v>-999</v>
      </c>
    </row>
    <row r="9937" spans="1:8" x14ac:dyDescent="0.35">
      <c r="A9937" s="14">
        <v>77862</v>
      </c>
      <c r="B9937">
        <v>3161.57080078125</v>
      </c>
      <c r="C9937">
        <v>5.6260986328125</v>
      </c>
      <c r="D9937">
        <v>13.18304443359375</v>
      </c>
      <c r="E9937">
        <v>0.98637033442949573</v>
      </c>
      <c r="F9937">
        <v>3.6018409729003911</v>
      </c>
      <c r="G9937">
        <v>0.71694397926330566</v>
      </c>
      <c r="H9937" s="15">
        <v>-999</v>
      </c>
    </row>
    <row r="9938" spans="1:8" x14ac:dyDescent="0.35">
      <c r="A9938" s="14">
        <v>77863</v>
      </c>
      <c r="B9938">
        <v>3118.07958984375</v>
      </c>
      <c r="C9938">
        <v>8.68756103515625</v>
      </c>
      <c r="D9938">
        <v>13.87713623046875</v>
      </c>
      <c r="E9938">
        <v>1.0709312366802479</v>
      </c>
      <c r="F9938">
        <v>3.0612516403198242</v>
      </c>
      <c r="G9938">
        <v>2.4230647087097168</v>
      </c>
      <c r="H9938" s="15">
        <v>-999</v>
      </c>
    </row>
    <row r="9939" spans="1:8" x14ac:dyDescent="0.35">
      <c r="A9939" s="14">
        <v>77864</v>
      </c>
      <c r="B9939">
        <v>7857.05419921875</v>
      </c>
      <c r="C9939">
        <v>6.59356689453125</v>
      </c>
      <c r="D9939">
        <v>12.56463623046875</v>
      </c>
      <c r="E9939">
        <v>1.066724661750686</v>
      </c>
      <c r="F9939">
        <v>2.7222757339477539</v>
      </c>
      <c r="G9939">
        <v>2.5660734176635742</v>
      </c>
      <c r="H9939" s="15">
        <v>-999</v>
      </c>
    </row>
    <row r="9940" spans="1:8" x14ac:dyDescent="0.35">
      <c r="A9940" s="14">
        <v>77865</v>
      </c>
      <c r="B9940">
        <v>3248.035400390625</v>
      </c>
      <c r="C9940">
        <v>4.818695068359375</v>
      </c>
      <c r="D9940">
        <v>9.716949462890625</v>
      </c>
      <c r="E9940">
        <v>0.9987919464047863</v>
      </c>
      <c r="F9940">
        <v>0.41457939147949219</v>
      </c>
      <c r="G9940">
        <v>0.18550293147563929</v>
      </c>
      <c r="H9940" s="15">
        <v>-999</v>
      </c>
    </row>
    <row r="9941" spans="1:8" x14ac:dyDescent="0.35">
      <c r="A9941" s="14">
        <v>77866</v>
      </c>
      <c r="B9941">
        <v>8976.431640625</v>
      </c>
      <c r="C9941">
        <v>5.025360107421875</v>
      </c>
      <c r="D9941">
        <v>14.635009765625</v>
      </c>
      <c r="E9941">
        <v>1.071701361800357</v>
      </c>
      <c r="F9941">
        <v>1.803716659545898</v>
      </c>
      <c r="G9941">
        <v>0.28823214769363398</v>
      </c>
      <c r="H9941" s="15">
        <v>-999</v>
      </c>
    </row>
    <row r="9942" spans="1:8" x14ac:dyDescent="0.35">
      <c r="A9942" s="14">
        <v>77867</v>
      </c>
      <c r="B9942">
        <v>12909.2685546875</v>
      </c>
      <c r="C9942">
        <v>3.6405029296875</v>
      </c>
      <c r="D9942">
        <v>15.86532592773438</v>
      </c>
      <c r="E9942">
        <v>0.93864899321447848</v>
      </c>
      <c r="F9942">
        <v>2.5547819137573242</v>
      </c>
      <c r="G9942">
        <v>7.4700437835417688E-6</v>
      </c>
      <c r="H9942" s="15">
        <v>-999</v>
      </c>
    </row>
    <row r="9943" spans="1:8" x14ac:dyDescent="0.35">
      <c r="A9943" s="14">
        <v>77868</v>
      </c>
      <c r="B9943">
        <v>14334.63671875</v>
      </c>
      <c r="C9943">
        <v>3.049896240234375</v>
      </c>
      <c r="D9943">
        <v>16.06317138671875</v>
      </c>
      <c r="E9943">
        <v>0.81391247205930872</v>
      </c>
      <c r="F9943">
        <v>4.6604213714599609</v>
      </c>
      <c r="G9943">
        <v>7.4700437835417688E-6</v>
      </c>
      <c r="H9943" s="15">
        <v>-999</v>
      </c>
    </row>
    <row r="9944" spans="1:8" x14ac:dyDescent="0.35">
      <c r="A9944" s="14">
        <v>77869</v>
      </c>
      <c r="B9944">
        <v>4171.18505859375</v>
      </c>
      <c r="C9944">
        <v>7.03729248046875</v>
      </c>
      <c r="D9944">
        <v>10.56454467773438</v>
      </c>
      <c r="E9944">
        <v>0.85776696005755537</v>
      </c>
      <c r="F9944">
        <v>5.4416179656982422</v>
      </c>
      <c r="G9944">
        <v>14.394111633300779</v>
      </c>
      <c r="H9944" s="15">
        <v>-999</v>
      </c>
    </row>
    <row r="9945" spans="1:8" x14ac:dyDescent="0.35">
      <c r="A9945" s="14">
        <v>77870</v>
      </c>
      <c r="B9945">
        <v>4354.46875</v>
      </c>
      <c r="C9945">
        <v>6.91168212890625</v>
      </c>
      <c r="D9945">
        <v>13.47171020507812</v>
      </c>
      <c r="E9945">
        <v>1.1684096313208441</v>
      </c>
      <c r="F9945">
        <v>1.37213134765625</v>
      </c>
      <c r="G9945">
        <v>1.33123791217804</v>
      </c>
      <c r="H9945" s="15">
        <v>-999</v>
      </c>
    </row>
    <row r="9946" spans="1:8" x14ac:dyDescent="0.35">
      <c r="A9946" s="14">
        <v>77871</v>
      </c>
      <c r="B9946">
        <v>6654.83642578125</v>
      </c>
      <c r="C9946">
        <v>5.943206787109375</v>
      </c>
      <c r="D9946">
        <v>12.34625244140625</v>
      </c>
      <c r="E9946">
        <v>0.97806061902025687</v>
      </c>
      <c r="F9946">
        <v>4.6254167556762704</v>
      </c>
      <c r="G9946">
        <v>1.165934931486845E-2</v>
      </c>
      <c r="H9946" s="15">
        <v>-999</v>
      </c>
    </row>
    <row r="9947" spans="1:8" x14ac:dyDescent="0.35">
      <c r="A9947" s="14">
        <v>77872</v>
      </c>
      <c r="B9947">
        <v>9495.21875</v>
      </c>
      <c r="C9947">
        <v>5.7679443359375</v>
      </c>
      <c r="D9947">
        <v>11.49542236328125</v>
      </c>
      <c r="E9947">
        <v>0.85757280774626254</v>
      </c>
      <c r="F9947">
        <v>5.2497529983520508</v>
      </c>
      <c r="G9947">
        <v>6.8758646957576266E-3</v>
      </c>
      <c r="H9947" s="15">
        <v>-999</v>
      </c>
    </row>
    <row r="9948" spans="1:8" x14ac:dyDescent="0.35">
      <c r="A9948" s="14">
        <v>77873</v>
      </c>
      <c r="B9948">
        <v>4964.89794921875</v>
      </c>
      <c r="C9948">
        <v>6.2491455078125</v>
      </c>
      <c r="D9948">
        <v>10.60888671875</v>
      </c>
      <c r="E9948">
        <v>0.8503535188598863</v>
      </c>
      <c r="F9948">
        <v>2.6593542098999019</v>
      </c>
      <c r="G9948">
        <v>2.3617367260158062E-3</v>
      </c>
      <c r="H9948" s="15">
        <v>-999</v>
      </c>
    </row>
    <row r="9949" spans="1:8" x14ac:dyDescent="0.35">
      <c r="A9949" s="14">
        <v>77874</v>
      </c>
      <c r="B9949">
        <v>14166.3671875</v>
      </c>
      <c r="C9949">
        <v>5.667633056640625</v>
      </c>
      <c r="D9949">
        <v>11.76351928710938</v>
      </c>
      <c r="E9949">
        <v>0.80190267892114053</v>
      </c>
      <c r="F9949">
        <v>2.6363134384155269</v>
      </c>
      <c r="G9949">
        <v>0</v>
      </c>
      <c r="H9949" s="15">
        <v>-999</v>
      </c>
    </row>
    <row r="9950" spans="1:8" x14ac:dyDescent="0.35">
      <c r="A9950" s="14">
        <v>77875</v>
      </c>
      <c r="B9950">
        <v>13541.9599609375</v>
      </c>
      <c r="C9950">
        <v>2.1968994140625</v>
      </c>
      <c r="D9950">
        <v>12.32571411132812</v>
      </c>
      <c r="E9950">
        <v>0.77500631987911262</v>
      </c>
      <c r="F9950">
        <v>2.1639623641967769</v>
      </c>
      <c r="G9950">
        <v>0</v>
      </c>
      <c r="H9950" s="15">
        <v>-999</v>
      </c>
    </row>
    <row r="9951" spans="1:8" x14ac:dyDescent="0.35">
      <c r="A9951" s="14">
        <v>77876</v>
      </c>
      <c r="B9951">
        <v>9249.8046875</v>
      </c>
      <c r="C9951">
        <v>3.810699462890625</v>
      </c>
      <c r="D9951">
        <v>10.80239868164062</v>
      </c>
      <c r="E9951">
        <v>0.84891814700114321</v>
      </c>
      <c r="F9951">
        <v>1.9370918273925779</v>
      </c>
      <c r="G9951">
        <v>2.22198236733675E-2</v>
      </c>
      <c r="H9951" s="15">
        <v>-999</v>
      </c>
    </row>
    <row r="9952" spans="1:8" x14ac:dyDescent="0.35">
      <c r="A9952" s="14">
        <v>77877</v>
      </c>
      <c r="B9952">
        <v>5337.16064453125</v>
      </c>
      <c r="C9952">
        <v>3.49969482421875</v>
      </c>
      <c r="D9952">
        <v>11.90298461914062</v>
      </c>
      <c r="E9952">
        <v>0.93853097307474054</v>
      </c>
      <c r="F9952">
        <v>4.6081352233886719</v>
      </c>
      <c r="G9952">
        <v>0.1099652200937271</v>
      </c>
      <c r="H9952" s="15">
        <v>-999</v>
      </c>
    </row>
    <row r="9953" spans="1:8" x14ac:dyDescent="0.35">
      <c r="A9953" s="14">
        <v>77878</v>
      </c>
      <c r="B9953">
        <v>14250.2431640625</v>
      </c>
      <c r="C9953">
        <v>1.851470947265625</v>
      </c>
      <c r="D9953">
        <v>10.45968627929688</v>
      </c>
      <c r="E9953">
        <v>0.6703980234850494</v>
      </c>
      <c r="F9953">
        <v>2.7639274597167969</v>
      </c>
      <c r="G9953">
        <v>7.4700437835417688E-6</v>
      </c>
      <c r="H9953" s="15">
        <v>-999</v>
      </c>
    </row>
    <row r="9954" spans="1:8" x14ac:dyDescent="0.35">
      <c r="A9954" s="14">
        <v>77879</v>
      </c>
      <c r="B9954">
        <v>17803.05078125</v>
      </c>
      <c r="C9954">
        <v>-0.147308349609375</v>
      </c>
      <c r="D9954">
        <v>12.00137329101562</v>
      </c>
      <c r="E9954">
        <v>0.61157266845111702</v>
      </c>
      <c r="F9954">
        <v>2.7785501480102539</v>
      </c>
      <c r="G9954">
        <v>7.4700437835417688E-6</v>
      </c>
      <c r="H9954" s="15">
        <v>-999</v>
      </c>
    </row>
    <row r="9955" spans="1:8" x14ac:dyDescent="0.35">
      <c r="A9955" s="14">
        <v>77880</v>
      </c>
      <c r="B9955">
        <v>18030.861328125</v>
      </c>
      <c r="C9955">
        <v>-0.212127685546875</v>
      </c>
      <c r="D9955">
        <v>15.00152587890625</v>
      </c>
      <c r="E9955">
        <v>0.68966494582569893</v>
      </c>
      <c r="F9955">
        <v>2.1958656311035161</v>
      </c>
      <c r="G9955">
        <v>7.4700437835417688E-6</v>
      </c>
      <c r="H9955" s="15">
        <v>-999</v>
      </c>
    </row>
    <row r="9956" spans="1:8" x14ac:dyDescent="0.35">
      <c r="A9956" s="14">
        <v>77881</v>
      </c>
      <c r="B9956">
        <v>18028.791015625</v>
      </c>
      <c r="C9956">
        <v>0.991363525390625</v>
      </c>
      <c r="D9956">
        <v>18.071929931640621</v>
      </c>
      <c r="E9956">
        <v>0.80489721601879782</v>
      </c>
      <c r="F9956">
        <v>2.4005804061889648</v>
      </c>
      <c r="G9956">
        <v>7.4700437835417688E-6</v>
      </c>
      <c r="H9956" s="15">
        <v>-999</v>
      </c>
    </row>
    <row r="9957" spans="1:8" x14ac:dyDescent="0.35">
      <c r="A9957" s="14">
        <v>77882</v>
      </c>
      <c r="B9957">
        <v>18434.70703125</v>
      </c>
      <c r="C9957">
        <v>3.636474609375</v>
      </c>
      <c r="D9957">
        <v>23.028900146484379</v>
      </c>
      <c r="E9957">
        <v>1.042151006880085</v>
      </c>
      <c r="F9957">
        <v>3.4591608047485352</v>
      </c>
      <c r="G9957">
        <v>7.4700437835417688E-6</v>
      </c>
      <c r="H9957" s="15">
        <v>-999</v>
      </c>
    </row>
    <row r="9958" spans="1:8" x14ac:dyDescent="0.35">
      <c r="A9958" s="14">
        <v>77883</v>
      </c>
      <c r="B9958">
        <v>13114.8154296875</v>
      </c>
      <c r="C9958">
        <v>13.6434326171875</v>
      </c>
      <c r="D9958">
        <v>21.376922607421879</v>
      </c>
      <c r="E9958">
        <v>1.3292928375884669</v>
      </c>
      <c r="F9958">
        <v>5.0441513061523438</v>
      </c>
      <c r="G9958">
        <v>3.2933600246906281E-2</v>
      </c>
      <c r="H9958" s="15">
        <v>-999</v>
      </c>
    </row>
    <row r="9959" spans="1:8" x14ac:dyDescent="0.35">
      <c r="A9959" s="14">
        <v>77884</v>
      </c>
      <c r="B9959">
        <v>8737.2314453125</v>
      </c>
      <c r="C9959">
        <v>7.46075439453125</v>
      </c>
      <c r="D9959">
        <v>15.15286254882812</v>
      </c>
      <c r="E9959">
        <v>1.2460133495114081</v>
      </c>
      <c r="F9959">
        <v>4.7282171249389648</v>
      </c>
      <c r="G9959">
        <v>2.8444886207580571</v>
      </c>
      <c r="H9959" s="15">
        <v>-999</v>
      </c>
    </row>
    <row r="9960" spans="1:8" x14ac:dyDescent="0.35">
      <c r="A9960" s="14">
        <v>77885</v>
      </c>
      <c r="B9960">
        <v>3172.443359375</v>
      </c>
      <c r="C9960">
        <v>8.332977294921875</v>
      </c>
      <c r="D9960">
        <v>12.00570678710938</v>
      </c>
      <c r="E9960">
        <v>1.168485291947051</v>
      </c>
      <c r="F9960">
        <v>4.1543941497802734</v>
      </c>
      <c r="G9960">
        <v>19.600969314575199</v>
      </c>
      <c r="H9960" s="15">
        <v>-999</v>
      </c>
    </row>
    <row r="9961" spans="1:8" x14ac:dyDescent="0.35">
      <c r="A9961" s="14">
        <v>77886</v>
      </c>
      <c r="B9961">
        <v>6522.81005859375</v>
      </c>
      <c r="C9961">
        <v>4.831878662109375</v>
      </c>
      <c r="D9961">
        <v>13.95498657226562</v>
      </c>
      <c r="E9961">
        <v>1.0898419640668799</v>
      </c>
      <c r="F9961">
        <v>3.8823270797729492</v>
      </c>
      <c r="G9961">
        <v>0.11849136650562291</v>
      </c>
      <c r="H9961" s="15">
        <v>-999</v>
      </c>
    </row>
    <row r="9962" spans="1:8" x14ac:dyDescent="0.35">
      <c r="A9962" s="14">
        <v>77887</v>
      </c>
      <c r="B9962">
        <v>8763.1181640625</v>
      </c>
      <c r="C9962">
        <v>4.3922119140625</v>
      </c>
      <c r="D9962">
        <v>16.299957275390621</v>
      </c>
      <c r="E9962">
        <v>1.1164165306810121</v>
      </c>
      <c r="F9962">
        <v>4.8686819076538086</v>
      </c>
      <c r="G9962">
        <v>6.4145078659057617</v>
      </c>
      <c r="H9962" s="15">
        <v>-999</v>
      </c>
    </row>
    <row r="9963" spans="1:8" x14ac:dyDescent="0.35">
      <c r="A9963" s="14">
        <v>77888</v>
      </c>
      <c r="B9963">
        <v>9149.8779296875</v>
      </c>
      <c r="C9963">
        <v>6.255218505859375</v>
      </c>
      <c r="D9963">
        <v>12.43707275390625</v>
      </c>
      <c r="E9963">
        <v>0.94324726717482132</v>
      </c>
      <c r="F9963">
        <v>6.3783440589904794</v>
      </c>
      <c r="G9963">
        <v>3.8223140239715581</v>
      </c>
      <c r="H9963" s="15">
        <v>-999</v>
      </c>
    </row>
    <row r="9964" spans="1:8" x14ac:dyDescent="0.35">
      <c r="A9964" s="14">
        <v>77889</v>
      </c>
      <c r="B9964">
        <v>7210.9013671875</v>
      </c>
      <c r="C9964">
        <v>7.67755126953125</v>
      </c>
      <c r="D9964">
        <v>12.5084228515625</v>
      </c>
      <c r="E9964">
        <v>1.0673656744504409</v>
      </c>
      <c r="F9964">
        <v>5.6020221710205078</v>
      </c>
      <c r="G9964">
        <v>9.4397077560424805</v>
      </c>
      <c r="H9964" s="15">
        <v>-999</v>
      </c>
    </row>
    <row r="9965" spans="1:8" x14ac:dyDescent="0.35">
      <c r="A9965" s="14">
        <v>77890</v>
      </c>
      <c r="B9965">
        <v>6459.64453125</v>
      </c>
      <c r="C9965">
        <v>7.67449951171875</v>
      </c>
      <c r="D9965">
        <v>12.7430419921875</v>
      </c>
      <c r="E9965">
        <v>1.077327730689235</v>
      </c>
      <c r="F9965">
        <v>3.99620532989502</v>
      </c>
      <c r="G9965">
        <v>4.2149100303649902</v>
      </c>
      <c r="H9965" s="15">
        <v>-999</v>
      </c>
    </row>
    <row r="9966" spans="1:8" x14ac:dyDescent="0.35">
      <c r="A9966" s="14">
        <v>77891</v>
      </c>
      <c r="B9966">
        <v>7728.13427734375</v>
      </c>
      <c r="C9966">
        <v>5.20367431640625</v>
      </c>
      <c r="D9966">
        <v>13.504150390625</v>
      </c>
      <c r="E9966">
        <v>1.014107539832511</v>
      </c>
      <c r="F9966">
        <v>1.314970970153809</v>
      </c>
      <c r="G9966">
        <v>1.0795096158981321</v>
      </c>
      <c r="H9966" s="15">
        <v>-999</v>
      </c>
    </row>
    <row r="9967" spans="1:8" x14ac:dyDescent="0.35">
      <c r="A9967" s="14">
        <v>77892</v>
      </c>
      <c r="B9967">
        <v>7387.97216796875</v>
      </c>
      <c r="C9967">
        <v>3.5787353515625</v>
      </c>
      <c r="D9967">
        <v>13.27496337890625</v>
      </c>
      <c r="E9967">
        <v>0.97760320834626557</v>
      </c>
      <c r="F9967">
        <v>2.414759635925293</v>
      </c>
      <c r="G9967">
        <v>8.9566409587860107E-2</v>
      </c>
      <c r="H9967" s="15">
        <v>-999</v>
      </c>
    </row>
    <row r="9968" spans="1:8" x14ac:dyDescent="0.35">
      <c r="A9968" s="14">
        <v>77893</v>
      </c>
      <c r="B9968">
        <v>11152.5400390625</v>
      </c>
      <c r="C9968">
        <v>4.4803466796875</v>
      </c>
      <c r="D9968">
        <v>15.86749267578125</v>
      </c>
      <c r="E9968">
        <v>0.94485635215087382</v>
      </c>
      <c r="F9968">
        <v>2.0416650772094731</v>
      </c>
      <c r="G9968">
        <v>5.5678565986454487E-3</v>
      </c>
      <c r="H9968" s="15">
        <v>-999</v>
      </c>
    </row>
    <row r="9969" spans="1:8" x14ac:dyDescent="0.35">
      <c r="A9969" s="14">
        <v>77894</v>
      </c>
      <c r="B9969">
        <v>20040.251953125</v>
      </c>
      <c r="C9969">
        <v>6.099212646484375</v>
      </c>
      <c r="D9969">
        <v>20.179046630859379</v>
      </c>
      <c r="E9969">
        <v>1.021861423471045</v>
      </c>
      <c r="F9969">
        <v>2.2610025405883789</v>
      </c>
      <c r="G9969">
        <v>8.8725527748465538E-3</v>
      </c>
      <c r="H9969" s="15">
        <v>-999</v>
      </c>
    </row>
    <row r="9970" spans="1:8" x14ac:dyDescent="0.35">
      <c r="A9970" s="14">
        <v>77895</v>
      </c>
      <c r="B9970">
        <v>13177.98046875</v>
      </c>
      <c r="C9970">
        <v>3.5787353515625</v>
      </c>
      <c r="D9970">
        <v>16.194000244140621</v>
      </c>
      <c r="E9970">
        <v>0.97517726397647753</v>
      </c>
      <c r="F9970">
        <v>3.1011314392089839</v>
      </c>
      <c r="G9970">
        <v>1.114995218813419E-2</v>
      </c>
      <c r="H9970" s="15">
        <v>-999</v>
      </c>
    </row>
    <row r="9971" spans="1:8" x14ac:dyDescent="0.35">
      <c r="A9971" s="14">
        <v>77896</v>
      </c>
      <c r="B9971">
        <v>18992.841796875</v>
      </c>
      <c r="C9971">
        <v>2.088531494140625</v>
      </c>
      <c r="D9971">
        <v>17.362701416015621</v>
      </c>
      <c r="E9971">
        <v>0.87453170540956249</v>
      </c>
      <c r="F9971">
        <v>2.272522926330566</v>
      </c>
      <c r="G9971">
        <v>1.114995218813419E-2</v>
      </c>
      <c r="H9971" s="15">
        <v>-999</v>
      </c>
    </row>
    <row r="9972" spans="1:8" x14ac:dyDescent="0.35">
      <c r="A9972" s="14">
        <v>77897</v>
      </c>
      <c r="B9972">
        <v>20982.041015625</v>
      </c>
      <c r="C9972">
        <v>3.0367431640625</v>
      </c>
      <c r="D9972">
        <v>21.08502197265625</v>
      </c>
      <c r="E9972">
        <v>0.98577394735782164</v>
      </c>
      <c r="F9972">
        <v>2.1431360244750981</v>
      </c>
      <c r="G9972">
        <v>5.5678565986454487E-3</v>
      </c>
      <c r="H9972" s="15">
        <v>-999</v>
      </c>
    </row>
    <row r="9973" spans="1:8" x14ac:dyDescent="0.35">
      <c r="A9973" s="14">
        <v>77898</v>
      </c>
      <c r="B9973">
        <v>14578.4970703125</v>
      </c>
      <c r="C9973">
        <v>3.73876953125</v>
      </c>
      <c r="D9973">
        <v>14.62310791015625</v>
      </c>
      <c r="E9973">
        <v>0.92056535103202053</v>
      </c>
      <c r="F9973">
        <v>3.355474472045898</v>
      </c>
      <c r="G9973">
        <v>1.394161768257618E-2</v>
      </c>
      <c r="H9973" s="15">
        <v>-999</v>
      </c>
    </row>
    <row r="9974" spans="1:8" x14ac:dyDescent="0.35">
      <c r="A9974" s="14">
        <v>77899</v>
      </c>
      <c r="B9974">
        <v>21537.0703125</v>
      </c>
      <c r="C9974">
        <v>1.826141357421875</v>
      </c>
      <c r="D9974">
        <v>18.188690185546879</v>
      </c>
      <c r="E9974">
        <v>0.82744004065467325</v>
      </c>
      <c r="F9974">
        <v>1.9393072128295901</v>
      </c>
      <c r="G9974">
        <v>7.4700437835417688E-6</v>
      </c>
      <c r="H9974" s="15">
        <v>-999</v>
      </c>
    </row>
    <row r="9975" spans="1:8" x14ac:dyDescent="0.35">
      <c r="A9975" s="14">
        <v>77900</v>
      </c>
      <c r="B9975">
        <v>21776.271484375</v>
      </c>
      <c r="C9975">
        <v>3.9515380859375</v>
      </c>
      <c r="D9975">
        <v>23.077545166015621</v>
      </c>
      <c r="E9975">
        <v>0.94706077534630007</v>
      </c>
      <c r="F9975">
        <v>4.2780208587646484</v>
      </c>
      <c r="G9975">
        <v>7.4700437835417688E-6</v>
      </c>
      <c r="H9975" s="15">
        <v>-999</v>
      </c>
    </row>
    <row r="9976" spans="1:8" x14ac:dyDescent="0.35">
      <c r="A9976" s="14">
        <v>77901</v>
      </c>
      <c r="B9976">
        <v>12018.736328125</v>
      </c>
      <c r="C9976">
        <v>8.751373291015625</v>
      </c>
      <c r="D9976">
        <v>14.95394897460938</v>
      </c>
      <c r="E9976">
        <v>0.91439359516800578</v>
      </c>
      <c r="F9976">
        <v>2.3558263778686519</v>
      </c>
      <c r="G9976">
        <v>4.5499607920646667E-2</v>
      </c>
      <c r="H9976" s="15">
        <v>-999</v>
      </c>
    </row>
    <row r="9977" spans="1:8" x14ac:dyDescent="0.35">
      <c r="A9977" s="14">
        <v>77902</v>
      </c>
      <c r="B9977">
        <v>16083.599609375</v>
      </c>
      <c r="C9977">
        <v>4.874420166015625</v>
      </c>
      <c r="D9977">
        <v>17.7259521484375</v>
      </c>
      <c r="E9977">
        <v>0.90270397119149748</v>
      </c>
      <c r="F9977">
        <v>2.7377843856811519</v>
      </c>
      <c r="G9977">
        <v>1.6733177006244659E-2</v>
      </c>
      <c r="H9977" s="15">
        <v>-999</v>
      </c>
    </row>
    <row r="9978" spans="1:8" x14ac:dyDescent="0.35">
      <c r="A9978" s="14">
        <v>77903</v>
      </c>
      <c r="B9978">
        <v>7231.09326171875</v>
      </c>
      <c r="C9978">
        <v>6.509490966796875</v>
      </c>
      <c r="D9978">
        <v>14.10848999023438</v>
      </c>
      <c r="E9978">
        <v>1.1206541118651769</v>
      </c>
      <c r="F9978">
        <v>6.0774750709533691</v>
      </c>
      <c r="G9978">
        <v>6.6699275970458984</v>
      </c>
      <c r="H9978" s="15">
        <v>-999</v>
      </c>
    </row>
    <row r="9979" spans="1:8" x14ac:dyDescent="0.35">
      <c r="A9979" s="14">
        <v>77904</v>
      </c>
      <c r="B9979">
        <v>16629.826171875</v>
      </c>
      <c r="C9979">
        <v>4.22100830078125</v>
      </c>
      <c r="D9979">
        <v>16.6253662109375</v>
      </c>
      <c r="E9979">
        <v>0.96947432919490029</v>
      </c>
      <c r="F9979">
        <v>2.327911376953125</v>
      </c>
      <c r="G9979">
        <v>8.8725527748465538E-3</v>
      </c>
      <c r="H9979" s="15">
        <v>-999</v>
      </c>
    </row>
    <row r="9980" spans="1:8" x14ac:dyDescent="0.35">
      <c r="A9980" s="14">
        <v>77905</v>
      </c>
      <c r="B9980">
        <v>6959.27392578125</v>
      </c>
      <c r="C9980">
        <v>6.1883544921875</v>
      </c>
      <c r="D9980">
        <v>16.061004638671879</v>
      </c>
      <c r="E9980">
        <v>1.123271125986375</v>
      </c>
      <c r="F9980">
        <v>4.3493614196777344</v>
      </c>
      <c r="G9980">
        <v>4.1018900871276864</v>
      </c>
      <c r="H9980" s="15">
        <v>-999</v>
      </c>
    </row>
    <row r="9981" spans="1:8" x14ac:dyDescent="0.35">
      <c r="A9981" s="14">
        <v>77906</v>
      </c>
      <c r="B9981">
        <v>8776.0625</v>
      </c>
      <c r="C9981">
        <v>9.59423828125</v>
      </c>
      <c r="D9981">
        <v>17.28485107421875</v>
      </c>
      <c r="E9981">
        <v>1.1745881826518521</v>
      </c>
      <c r="F9981">
        <v>5.3543262481689453</v>
      </c>
      <c r="G9981">
        <v>14.634005546569821</v>
      </c>
      <c r="H9981" s="15">
        <v>-999</v>
      </c>
    </row>
    <row r="9982" spans="1:8" x14ac:dyDescent="0.35">
      <c r="A9982" s="14">
        <v>77907</v>
      </c>
      <c r="B9982">
        <v>3681.91015625</v>
      </c>
      <c r="C9982">
        <v>9.5972900390625</v>
      </c>
      <c r="D9982">
        <v>12.81546020507812</v>
      </c>
      <c r="E9982">
        <v>1.232848014233602</v>
      </c>
      <c r="F9982">
        <v>5.3131170272827148</v>
      </c>
      <c r="G9982">
        <v>5.3944907188415527</v>
      </c>
      <c r="H9982" s="15">
        <v>-999</v>
      </c>
    </row>
    <row r="9983" spans="1:8" x14ac:dyDescent="0.35">
      <c r="A9983" s="14">
        <v>77908</v>
      </c>
      <c r="B9983">
        <v>7944.0361328125</v>
      </c>
      <c r="C9983">
        <v>8.7706298828125</v>
      </c>
      <c r="D9983">
        <v>16.544281005859379</v>
      </c>
      <c r="E9983">
        <v>1.3043011799362789</v>
      </c>
      <c r="F9983">
        <v>3.516322135925293</v>
      </c>
      <c r="G9983">
        <v>3.0531489849090581</v>
      </c>
      <c r="H9983" s="15">
        <v>-999</v>
      </c>
    </row>
    <row r="9984" spans="1:8" x14ac:dyDescent="0.35">
      <c r="A9984" s="14">
        <v>77909</v>
      </c>
      <c r="B9984">
        <v>7931.0927734375</v>
      </c>
      <c r="C9984">
        <v>6.846832275390625</v>
      </c>
      <c r="D9984">
        <v>13.79605102539062</v>
      </c>
      <c r="E9984">
        <v>1.132611097091863</v>
      </c>
      <c r="F9984">
        <v>3.4064311981201172</v>
      </c>
      <c r="G9984">
        <v>0.3645147979259491</v>
      </c>
      <c r="H9984" s="15">
        <v>-999</v>
      </c>
    </row>
    <row r="9985" spans="1:8" x14ac:dyDescent="0.35">
      <c r="A9985" s="14">
        <v>77910</v>
      </c>
      <c r="B9985">
        <v>6750.62060546875</v>
      </c>
      <c r="C9985">
        <v>5.4771728515625</v>
      </c>
      <c r="D9985">
        <v>16.715087890625</v>
      </c>
      <c r="E9985">
        <v>1.0937232885604271</v>
      </c>
      <c r="F9985">
        <v>2.3868446350097661</v>
      </c>
      <c r="G9985">
        <v>0.26546218991279602</v>
      </c>
      <c r="H9985" s="15">
        <v>-999</v>
      </c>
    </row>
    <row r="9986" spans="1:8" x14ac:dyDescent="0.35">
      <c r="A9986" s="14">
        <v>77911</v>
      </c>
      <c r="B9986">
        <v>19104.158203125</v>
      </c>
      <c r="C9986">
        <v>3.68609619140625</v>
      </c>
      <c r="D9986">
        <v>17.34539794921875</v>
      </c>
      <c r="E9986">
        <v>0.92361616324473161</v>
      </c>
      <c r="F9986">
        <v>1.8192253112792971</v>
      </c>
      <c r="G9986">
        <v>3.8179732859134667E-2</v>
      </c>
      <c r="H9986" s="15">
        <v>-999</v>
      </c>
    </row>
    <row r="9987" spans="1:8" x14ac:dyDescent="0.35">
      <c r="A9987" s="14">
        <v>77912</v>
      </c>
      <c r="B9987">
        <v>15661.6328125</v>
      </c>
      <c r="C9987">
        <v>5.01220703125</v>
      </c>
      <c r="D9987">
        <v>17.781097412109379</v>
      </c>
      <c r="E9987">
        <v>1.0492231051428469</v>
      </c>
      <c r="F9987">
        <v>2.0580596923828121</v>
      </c>
      <c r="G9987">
        <v>1.114995218813419E-2</v>
      </c>
      <c r="H9987" s="15">
        <v>-999</v>
      </c>
    </row>
    <row r="9988" spans="1:8" x14ac:dyDescent="0.35">
      <c r="A9988" s="14">
        <v>77913</v>
      </c>
      <c r="B9988">
        <v>23641.728515625</v>
      </c>
      <c r="C9988">
        <v>4.7650146484375</v>
      </c>
      <c r="D9988">
        <v>22.03857421875</v>
      </c>
      <c r="E9988">
        <v>1.09649949600727</v>
      </c>
      <c r="F9988">
        <v>2.3558263778686519</v>
      </c>
      <c r="G9988">
        <v>7.4700437835417688E-6</v>
      </c>
      <c r="H9988" s="15">
        <v>-999</v>
      </c>
    </row>
    <row r="9989" spans="1:8" x14ac:dyDescent="0.35">
      <c r="A9989" s="14">
        <v>77914</v>
      </c>
      <c r="B9989">
        <v>10522.9541015625</v>
      </c>
      <c r="C9989">
        <v>7.39794921875</v>
      </c>
      <c r="D9989">
        <v>14.43499755859375</v>
      </c>
      <c r="E9989">
        <v>1.1347815490223689</v>
      </c>
      <c r="F9989">
        <v>2.5388298034667969</v>
      </c>
      <c r="G9989">
        <v>1.2117729187011721</v>
      </c>
      <c r="H9989" s="15">
        <v>-999</v>
      </c>
    </row>
    <row r="9990" spans="1:8" x14ac:dyDescent="0.35">
      <c r="A9990" s="14">
        <v>77915</v>
      </c>
      <c r="B9990">
        <v>12819.6982421875</v>
      </c>
      <c r="C9990">
        <v>7.326019287109375</v>
      </c>
      <c r="D9990">
        <v>13.75387573242188</v>
      </c>
      <c r="E9990">
        <v>1.1572569619971871</v>
      </c>
      <c r="F9990">
        <v>2.178584098815918</v>
      </c>
      <c r="G9990">
        <v>8.6447248458862305</v>
      </c>
      <c r="H9990" s="15">
        <v>-999</v>
      </c>
    </row>
    <row r="9991" spans="1:8" x14ac:dyDescent="0.35">
      <c r="A9991" s="14">
        <v>77916</v>
      </c>
      <c r="B9991">
        <v>12979.1640625</v>
      </c>
      <c r="C9991">
        <v>5.456939697265625</v>
      </c>
      <c r="D9991">
        <v>14.2587890625</v>
      </c>
      <c r="E9991">
        <v>1.0837021770586579</v>
      </c>
      <c r="F9991">
        <v>1.9991264343261721</v>
      </c>
      <c r="G9991">
        <v>3.7252128124237061</v>
      </c>
      <c r="H9991" s="15">
        <v>-999</v>
      </c>
    </row>
    <row r="9992" spans="1:8" x14ac:dyDescent="0.35">
      <c r="A9992" s="14">
        <v>77917</v>
      </c>
      <c r="B9992">
        <v>13415.111328125</v>
      </c>
      <c r="C9992">
        <v>6.35650634765625</v>
      </c>
      <c r="D9992">
        <v>15.177734375</v>
      </c>
      <c r="E9992">
        <v>1.024732881758684</v>
      </c>
      <c r="F9992">
        <v>2.6456184387207031</v>
      </c>
      <c r="G9992">
        <v>0.42684566974639893</v>
      </c>
      <c r="H9992" s="15">
        <v>-999</v>
      </c>
    </row>
    <row r="9993" spans="1:8" x14ac:dyDescent="0.35">
      <c r="A9993" s="14">
        <v>77918</v>
      </c>
      <c r="B9993">
        <v>16310.375</v>
      </c>
      <c r="C9993">
        <v>5.7000732421875</v>
      </c>
      <c r="D9993">
        <v>17.38323974609375</v>
      </c>
      <c r="E9993">
        <v>1.0306140548543929</v>
      </c>
      <c r="F9993">
        <v>2.0146350860595699</v>
      </c>
      <c r="G9993">
        <v>0.13453735411167139</v>
      </c>
      <c r="H9993" s="15">
        <v>-999</v>
      </c>
    </row>
    <row r="9994" spans="1:8" x14ac:dyDescent="0.35">
      <c r="A9994" s="14">
        <v>77919</v>
      </c>
      <c r="B9994">
        <v>15379.458984375</v>
      </c>
      <c r="C9994">
        <v>9.996429443359375</v>
      </c>
      <c r="D9994">
        <v>15.28152465820312</v>
      </c>
      <c r="E9994">
        <v>1.207006630513392</v>
      </c>
      <c r="F9994">
        <v>2.2073860168457031</v>
      </c>
      <c r="G9994">
        <v>12.23811149597168</v>
      </c>
      <c r="H9994" s="15">
        <v>-999</v>
      </c>
    </row>
    <row r="9995" spans="1:8" x14ac:dyDescent="0.35">
      <c r="A9995" s="14">
        <v>77920</v>
      </c>
      <c r="B9995">
        <v>21561.921875</v>
      </c>
      <c r="C9995">
        <v>7.645111083984375</v>
      </c>
      <c r="D9995">
        <v>15.56695556640625</v>
      </c>
      <c r="E9995">
        <v>0.94593057522965196</v>
      </c>
      <c r="F9995">
        <v>4.4246892929077148</v>
      </c>
      <c r="G9995">
        <v>7.3649449348449707</v>
      </c>
      <c r="H9995" s="15">
        <v>-999</v>
      </c>
    </row>
    <row r="9996" spans="1:8" x14ac:dyDescent="0.35">
      <c r="A9996" s="14">
        <v>77921</v>
      </c>
      <c r="B9996">
        <v>18942.62109375</v>
      </c>
      <c r="C9996">
        <v>5.950286865234375</v>
      </c>
      <c r="D9996">
        <v>14.85772705078125</v>
      </c>
      <c r="E9996">
        <v>0.89645349667758611</v>
      </c>
      <c r="F9996">
        <v>4.4778623580932617</v>
      </c>
      <c r="G9996">
        <v>9.1166168451309204E-2</v>
      </c>
      <c r="H9996" s="15">
        <v>-999</v>
      </c>
    </row>
    <row r="9997" spans="1:8" x14ac:dyDescent="0.35">
      <c r="A9997" s="14">
        <v>77922</v>
      </c>
      <c r="B9997">
        <v>24231.4453125</v>
      </c>
      <c r="C9997">
        <v>4.914947509765625</v>
      </c>
      <c r="D9997">
        <v>18.42327880859375</v>
      </c>
      <c r="E9997">
        <v>0.90394468099163716</v>
      </c>
      <c r="F9997">
        <v>3.0390968322753911</v>
      </c>
      <c r="G9997">
        <v>7.4700437835417688E-6</v>
      </c>
      <c r="H9997" s="15">
        <v>-999</v>
      </c>
    </row>
    <row r="9998" spans="1:8" x14ac:dyDescent="0.35">
      <c r="A9998" s="14">
        <v>77923</v>
      </c>
      <c r="B9998">
        <v>9738.5615234375</v>
      </c>
      <c r="C9998">
        <v>10.66604614257812</v>
      </c>
      <c r="D9998">
        <v>18.078399658203121</v>
      </c>
      <c r="E9998">
        <v>1.2951601380502451</v>
      </c>
      <c r="F9998">
        <v>3.824280738830566</v>
      </c>
      <c r="G9998">
        <v>3.0289041996002202</v>
      </c>
      <c r="H9998" s="15">
        <v>-999</v>
      </c>
    </row>
    <row r="9999" spans="1:8" x14ac:dyDescent="0.35">
      <c r="A9999" s="14">
        <v>77924</v>
      </c>
      <c r="B9999">
        <v>9570.29296875</v>
      </c>
      <c r="C9999">
        <v>7.3067626953125</v>
      </c>
      <c r="D9999">
        <v>16.11724853515625</v>
      </c>
      <c r="E9999">
        <v>1.3573022594334401</v>
      </c>
      <c r="F9999">
        <v>1.872840881347656</v>
      </c>
      <c r="G9999">
        <v>14.272420883178709</v>
      </c>
      <c r="H9999" s="15">
        <v>-999</v>
      </c>
    </row>
    <row r="10000" spans="1:8" x14ac:dyDescent="0.35">
      <c r="A10000" s="14">
        <v>77925</v>
      </c>
      <c r="B10000">
        <v>10293.5908203125</v>
      </c>
      <c r="C10000">
        <v>4.723480224609375</v>
      </c>
      <c r="D10000">
        <v>16.902130126953121</v>
      </c>
      <c r="E10000">
        <v>1.171360217685729</v>
      </c>
      <c r="F10000">
        <v>2.3607006072998051</v>
      </c>
      <c r="G10000">
        <v>0.46233117580413818</v>
      </c>
      <c r="H10000" s="15">
        <v>-999</v>
      </c>
    </row>
    <row r="10001" spans="1:8" x14ac:dyDescent="0.35">
      <c r="A10001" s="14">
        <v>77926</v>
      </c>
      <c r="B10001">
        <v>26174.564453125</v>
      </c>
      <c r="C10001">
        <v>7.870025634765625</v>
      </c>
      <c r="D10001">
        <v>18.74871826171875</v>
      </c>
      <c r="E10001">
        <v>1.174888799216149</v>
      </c>
      <c r="F10001">
        <v>3.1520881652832031</v>
      </c>
      <c r="G10001">
        <v>2.8579048812389369E-3</v>
      </c>
      <c r="H10001" s="15">
        <v>-999</v>
      </c>
    </row>
    <row r="10002" spans="1:8" x14ac:dyDescent="0.35">
      <c r="A10002" s="14">
        <v>77927</v>
      </c>
      <c r="B10002">
        <v>15776.5732421875</v>
      </c>
      <c r="C10002">
        <v>7.66741943359375</v>
      </c>
      <c r="D10002">
        <v>19.905517578125</v>
      </c>
      <c r="E10002">
        <v>1.252334013796335</v>
      </c>
      <c r="F10002">
        <v>3.9944334030151372</v>
      </c>
      <c r="G10002">
        <v>0.71446669101715088</v>
      </c>
      <c r="H10002" s="15">
        <v>-999</v>
      </c>
    </row>
    <row r="10003" spans="1:8" x14ac:dyDescent="0.35">
      <c r="A10003" s="14">
        <v>77928</v>
      </c>
      <c r="B10003">
        <v>4464.74951171875</v>
      </c>
      <c r="C10003">
        <v>11.63351440429688</v>
      </c>
      <c r="D10003">
        <v>15.27828979492188</v>
      </c>
      <c r="E10003">
        <v>1.299948450847829</v>
      </c>
      <c r="F10003">
        <v>5.9068794250488281</v>
      </c>
      <c r="G10003">
        <v>9.1393804550170898</v>
      </c>
      <c r="H10003" s="15">
        <v>-999</v>
      </c>
    </row>
    <row r="10004" spans="1:8" x14ac:dyDescent="0.35">
      <c r="A10004" s="14">
        <v>77929</v>
      </c>
      <c r="B10004">
        <v>17999.279296875</v>
      </c>
      <c r="C10004">
        <v>10.55056762695312</v>
      </c>
      <c r="D10004">
        <v>21.309906005859379</v>
      </c>
      <c r="E10004">
        <v>1.397283721118064</v>
      </c>
      <c r="F10004">
        <v>4.3564510345458984</v>
      </c>
      <c r="G10004">
        <v>0.17782993614673609</v>
      </c>
      <c r="H10004" s="15">
        <v>-999</v>
      </c>
    </row>
    <row r="10005" spans="1:8" x14ac:dyDescent="0.35">
      <c r="A10005" s="14">
        <v>77930</v>
      </c>
      <c r="B10005">
        <v>25890.322265625</v>
      </c>
      <c r="C10005">
        <v>9.886016845703125</v>
      </c>
      <c r="D10005">
        <v>29.709197998046879</v>
      </c>
      <c r="E10005">
        <v>1.809207201262182</v>
      </c>
      <c r="F10005">
        <v>2.8729314804077148</v>
      </c>
      <c r="G10005">
        <v>7.4564127922058114</v>
      </c>
      <c r="H10005" s="15">
        <v>-999</v>
      </c>
    </row>
    <row r="10006" spans="1:8" x14ac:dyDescent="0.35">
      <c r="A10006" s="14">
        <v>77931</v>
      </c>
      <c r="B10006">
        <v>19454.67578125</v>
      </c>
      <c r="C10006">
        <v>13.45297241210938</v>
      </c>
      <c r="D10006">
        <v>21.71533203125</v>
      </c>
      <c r="E10006">
        <v>1.495879078057837</v>
      </c>
      <c r="F10006">
        <v>4.6967563629150391</v>
      </c>
      <c r="G10006">
        <v>1.0103719234466551</v>
      </c>
      <c r="H10006" s="15">
        <v>-999</v>
      </c>
    </row>
    <row r="10007" spans="1:8" x14ac:dyDescent="0.35">
      <c r="A10007" s="14">
        <v>77932</v>
      </c>
      <c r="B10007">
        <v>7954.39111328125</v>
      </c>
      <c r="C10007">
        <v>12.33050537109375</v>
      </c>
      <c r="D10007">
        <v>18.485992431640621</v>
      </c>
      <c r="E10007">
        <v>1.5163016362576049</v>
      </c>
      <c r="F10007">
        <v>3.8127593994140621</v>
      </c>
      <c r="G10007">
        <v>3.0157990455627441</v>
      </c>
      <c r="H10007" s="15">
        <v>-999</v>
      </c>
    </row>
    <row r="10008" spans="1:8" x14ac:dyDescent="0.35">
      <c r="A10008" s="14">
        <v>77933</v>
      </c>
      <c r="B10008">
        <v>27036.62109375</v>
      </c>
      <c r="C10008">
        <v>9.704681396484375</v>
      </c>
      <c r="D10008">
        <v>20.2525634765625</v>
      </c>
      <c r="E10008">
        <v>1.200372723305366</v>
      </c>
      <c r="F10008">
        <v>2.320378303527832</v>
      </c>
      <c r="G10008">
        <v>0</v>
      </c>
      <c r="H10008" s="15">
        <v>-999</v>
      </c>
    </row>
    <row r="10009" spans="1:8" x14ac:dyDescent="0.35">
      <c r="A10009" s="14">
        <v>77934</v>
      </c>
      <c r="B10009">
        <v>14444.9169921875</v>
      </c>
      <c r="C10009">
        <v>13.2574462890625</v>
      </c>
      <c r="D10009">
        <v>20.792022705078121</v>
      </c>
      <c r="E10009">
        <v>1.261968833446216</v>
      </c>
      <c r="F10009">
        <v>3.898279190063477</v>
      </c>
      <c r="G10009">
        <v>7.1902558207511902E-2</v>
      </c>
      <c r="H10009" s="15">
        <v>-999</v>
      </c>
    </row>
    <row r="10010" spans="1:8" x14ac:dyDescent="0.35">
      <c r="A10010" s="14">
        <v>77935</v>
      </c>
      <c r="B10010">
        <v>12143.513671875</v>
      </c>
      <c r="C10010">
        <v>7.308807373046875</v>
      </c>
      <c r="D10010">
        <v>16.838348388671879</v>
      </c>
      <c r="E10010">
        <v>1.080335911474823</v>
      </c>
      <c r="F10010">
        <v>4.28466796875</v>
      </c>
      <c r="G10010">
        <v>1.7990203574299809E-2</v>
      </c>
      <c r="H10010" s="15">
        <v>-999</v>
      </c>
    </row>
    <row r="10011" spans="1:8" x14ac:dyDescent="0.35">
      <c r="A10011" s="14">
        <v>77936</v>
      </c>
      <c r="B10011">
        <v>11658.8994140625</v>
      </c>
      <c r="C10011">
        <v>7.841644287109375</v>
      </c>
      <c r="D10011">
        <v>16.409149169921879</v>
      </c>
      <c r="E10011">
        <v>1.114294675370562</v>
      </c>
      <c r="F10011">
        <v>3.2039318084716801</v>
      </c>
      <c r="G10011">
        <v>3.9416759014129639</v>
      </c>
      <c r="H10011" s="15">
        <v>-999</v>
      </c>
    </row>
    <row r="10012" spans="1:8" x14ac:dyDescent="0.35">
      <c r="A10012" s="14">
        <v>77937</v>
      </c>
      <c r="B10012">
        <v>9301.5791015625</v>
      </c>
      <c r="C10012">
        <v>6.56317138671875</v>
      </c>
      <c r="D10012">
        <v>15.70315551757812</v>
      </c>
      <c r="E10012">
        <v>1.255041464253553</v>
      </c>
      <c r="F10012">
        <v>3.7844009399414058</v>
      </c>
      <c r="G10012">
        <v>6.6091747283935547</v>
      </c>
      <c r="H10012" s="15">
        <v>-999</v>
      </c>
    </row>
    <row r="10013" spans="1:8" x14ac:dyDescent="0.35">
      <c r="A10013" s="14">
        <v>77938</v>
      </c>
      <c r="B10013">
        <v>12829.017578125</v>
      </c>
      <c r="C10013">
        <v>6.15087890625</v>
      </c>
      <c r="D10013">
        <v>16.977813720703121</v>
      </c>
      <c r="E10013">
        <v>1.1535976312735641</v>
      </c>
      <c r="F10013">
        <v>3.0811910629272461</v>
      </c>
      <c r="G10013">
        <v>2.1591618061065669</v>
      </c>
      <c r="H10013" s="15">
        <v>-999</v>
      </c>
    </row>
    <row r="10014" spans="1:8" x14ac:dyDescent="0.35">
      <c r="A10014" s="14">
        <v>77939</v>
      </c>
      <c r="B10014">
        <v>11813.189453125</v>
      </c>
      <c r="C10014">
        <v>9.808013916015625</v>
      </c>
      <c r="D10014">
        <v>16.856719970703121</v>
      </c>
      <c r="E10014">
        <v>1.208059935409074</v>
      </c>
      <c r="F10014">
        <v>2.7710170745849609</v>
      </c>
      <c r="G10014">
        <v>0.38327717781066889</v>
      </c>
      <c r="H10014" s="15">
        <v>-999</v>
      </c>
    </row>
    <row r="10015" spans="1:8" x14ac:dyDescent="0.35">
      <c r="A10015" s="14">
        <v>77940</v>
      </c>
      <c r="B10015">
        <v>18170.654296875</v>
      </c>
      <c r="C10015">
        <v>8.210418701171875</v>
      </c>
      <c r="D10015">
        <v>19.450347900390621</v>
      </c>
      <c r="E10015">
        <v>1.2820984000743809</v>
      </c>
      <c r="F10015">
        <v>2.1316146850585942</v>
      </c>
      <c r="G10015">
        <v>0.17302551865577701</v>
      </c>
      <c r="H10015" s="15">
        <v>-999</v>
      </c>
    </row>
    <row r="10016" spans="1:8" x14ac:dyDescent="0.35">
      <c r="A10016" s="14">
        <v>77941</v>
      </c>
      <c r="B10016">
        <v>14042.107421875</v>
      </c>
      <c r="C10016">
        <v>13.74472045898438</v>
      </c>
      <c r="D10016">
        <v>23.608367919921879</v>
      </c>
      <c r="E10016">
        <v>1.469585708171615</v>
      </c>
      <c r="F10016">
        <v>2.9371824264526372</v>
      </c>
      <c r="G10016">
        <v>0.1104084476828575</v>
      </c>
      <c r="H10016" s="15">
        <v>-999</v>
      </c>
    </row>
    <row r="10017" spans="1:8" x14ac:dyDescent="0.35">
      <c r="A10017" s="14">
        <v>77942</v>
      </c>
      <c r="B10017">
        <v>25452.822265625</v>
      </c>
      <c r="C10017">
        <v>12.49969482421875</v>
      </c>
      <c r="D10017">
        <v>28.22589111328125</v>
      </c>
      <c r="E10017">
        <v>1.635719255466545</v>
      </c>
      <c r="F10017">
        <v>3.3359775543212891</v>
      </c>
      <c r="G10017">
        <v>0.57369101047515869</v>
      </c>
      <c r="H10017" s="15">
        <v>-999</v>
      </c>
    </row>
    <row r="10018" spans="1:8" x14ac:dyDescent="0.35">
      <c r="A10018" s="14">
        <v>77943</v>
      </c>
      <c r="B10018">
        <v>17393.509765625</v>
      </c>
      <c r="C10018">
        <v>10.75723266601562</v>
      </c>
      <c r="D10018">
        <v>18.087066650390621</v>
      </c>
      <c r="E10018">
        <v>1.382898888372035</v>
      </c>
      <c r="F10018">
        <v>3.8220653533935551</v>
      </c>
      <c r="G10018">
        <v>4.0121040344238281</v>
      </c>
      <c r="H10018" s="15">
        <v>-999</v>
      </c>
    </row>
    <row r="10019" spans="1:8" x14ac:dyDescent="0.35">
      <c r="A10019" s="14">
        <v>77944</v>
      </c>
      <c r="B10019">
        <v>14267.3291015625</v>
      </c>
      <c r="C10019">
        <v>10.94564819335938</v>
      </c>
      <c r="D10019">
        <v>20.22119140625</v>
      </c>
      <c r="E10019">
        <v>1.4161397464575021</v>
      </c>
      <c r="F10019">
        <v>4.9307165145874023</v>
      </c>
      <c r="G10019">
        <v>2.983033180236816</v>
      </c>
      <c r="H10019" s="15">
        <v>-999</v>
      </c>
    </row>
    <row r="10020" spans="1:8" x14ac:dyDescent="0.35">
      <c r="A10020" s="14">
        <v>77945</v>
      </c>
      <c r="B10020">
        <v>9178.8720703125</v>
      </c>
      <c r="C10020">
        <v>14.72943115234375</v>
      </c>
      <c r="D10020">
        <v>22.376983642578121</v>
      </c>
      <c r="E10020">
        <v>1.719470378613462</v>
      </c>
      <c r="F10020">
        <v>3.6873607635498051</v>
      </c>
      <c r="G10020">
        <v>2.5046300888061519</v>
      </c>
      <c r="H10020" s="15">
        <v>-999</v>
      </c>
    </row>
    <row r="10021" spans="1:8" x14ac:dyDescent="0.35">
      <c r="A10021" s="14">
        <v>77946</v>
      </c>
      <c r="B10021">
        <v>19796.91015625</v>
      </c>
      <c r="C10021">
        <v>13.46817016601562</v>
      </c>
      <c r="D10021">
        <v>24.577056884765621</v>
      </c>
      <c r="E10021">
        <v>1.670773746921312</v>
      </c>
      <c r="F10021">
        <v>1.8378362655639651</v>
      </c>
      <c r="G10021">
        <v>2.8615005314350132E-2</v>
      </c>
      <c r="H10021" s="15">
        <v>-999</v>
      </c>
    </row>
    <row r="10022" spans="1:8" x14ac:dyDescent="0.35">
      <c r="A10022" s="14">
        <v>77947</v>
      </c>
      <c r="B10022">
        <v>28375.5234375</v>
      </c>
      <c r="C10022">
        <v>15.17718505859375</v>
      </c>
      <c r="D10022">
        <v>32.082275390625</v>
      </c>
      <c r="E10022">
        <v>2.0566077473434259</v>
      </c>
      <c r="F10022">
        <v>2.6491632461547852</v>
      </c>
      <c r="G10022">
        <v>7.4700437835417688E-6</v>
      </c>
      <c r="H10022" s="15">
        <v>-999</v>
      </c>
    </row>
    <row r="10023" spans="1:8" x14ac:dyDescent="0.35">
      <c r="A10023" s="14">
        <v>77948</v>
      </c>
      <c r="B10023">
        <v>24656.521484375</v>
      </c>
      <c r="C10023">
        <v>13.88555908203125</v>
      </c>
      <c r="D10023">
        <v>32.84661865234375</v>
      </c>
      <c r="E10023">
        <v>2.2751166399094398</v>
      </c>
      <c r="F10023">
        <v>3.5593032836914058</v>
      </c>
      <c r="G10023">
        <v>1.636568665504456</v>
      </c>
      <c r="H10023" s="15">
        <v>-999</v>
      </c>
    </row>
    <row r="10024" spans="1:8" x14ac:dyDescent="0.35">
      <c r="A10024" s="14">
        <v>77949</v>
      </c>
      <c r="B10024">
        <v>26222.716796875</v>
      </c>
      <c r="C10024">
        <v>10.80789184570312</v>
      </c>
      <c r="D10024">
        <v>23.66351318359375</v>
      </c>
      <c r="E10024">
        <v>1.5477717245985749</v>
      </c>
      <c r="F10024">
        <v>2.159974098205566</v>
      </c>
      <c r="G10024">
        <v>0</v>
      </c>
      <c r="H10024" s="15">
        <v>-999</v>
      </c>
    </row>
    <row r="10025" spans="1:8" x14ac:dyDescent="0.35">
      <c r="A10025" s="14">
        <v>77950</v>
      </c>
      <c r="B10025">
        <v>23897.498046875</v>
      </c>
      <c r="C10025">
        <v>14.48931884765625</v>
      </c>
      <c r="D10025">
        <v>24.126251220703121</v>
      </c>
      <c r="E10025">
        <v>1.614778328228978</v>
      </c>
      <c r="F10025">
        <v>1.7793455123901369</v>
      </c>
      <c r="G10025">
        <v>0</v>
      </c>
      <c r="H10025" s="15">
        <v>-999</v>
      </c>
    </row>
    <row r="10026" spans="1:8" x14ac:dyDescent="0.35">
      <c r="A10026" s="14">
        <v>77951</v>
      </c>
      <c r="B10026">
        <v>6082.7216796875</v>
      </c>
      <c r="C10026">
        <v>13.50262451171875</v>
      </c>
      <c r="D10026">
        <v>18.466522216796879</v>
      </c>
      <c r="E10026">
        <v>1.60856745064005</v>
      </c>
      <c r="F10026">
        <v>2.7501916885375981</v>
      </c>
      <c r="G10026">
        <v>1.995441198348999</v>
      </c>
      <c r="H10026" s="15">
        <v>-999</v>
      </c>
    </row>
    <row r="10027" spans="1:8" x14ac:dyDescent="0.35">
      <c r="A10027" s="14">
        <v>77952</v>
      </c>
      <c r="B10027">
        <v>15415.7001953125</v>
      </c>
      <c r="C10027">
        <v>12.57565307617188</v>
      </c>
      <c r="D10027">
        <v>19.6795654296875</v>
      </c>
      <c r="E10027">
        <v>1.398495200496084</v>
      </c>
      <c r="F10027">
        <v>3.6948938369750981</v>
      </c>
      <c r="G10027">
        <v>1.1357824802398679</v>
      </c>
      <c r="H10027" s="15">
        <v>-999</v>
      </c>
    </row>
    <row r="10028" spans="1:8" x14ac:dyDescent="0.35">
      <c r="A10028" s="14">
        <v>77953</v>
      </c>
      <c r="B10028">
        <v>11250.3935546875</v>
      </c>
      <c r="C10028">
        <v>11.36404418945312</v>
      </c>
      <c r="D10028">
        <v>18.040557861328121</v>
      </c>
      <c r="E10028">
        <v>1.4740404834201131</v>
      </c>
      <c r="F10028">
        <v>2.6146011352539058</v>
      </c>
      <c r="G10028">
        <v>2.6299905776977539</v>
      </c>
      <c r="H10028" s="15">
        <v>-999</v>
      </c>
    </row>
    <row r="10029" spans="1:8" x14ac:dyDescent="0.35">
      <c r="A10029" s="14">
        <v>77954</v>
      </c>
      <c r="B10029">
        <v>10727.4658203125</v>
      </c>
      <c r="C10029">
        <v>9.97210693359375</v>
      </c>
      <c r="D10029">
        <v>18.217864990234379</v>
      </c>
      <c r="E10029">
        <v>1.4313752989405579</v>
      </c>
      <c r="F10029">
        <v>2.9416131973266602</v>
      </c>
      <c r="G10029">
        <v>1.8760285377502439</v>
      </c>
      <c r="H10029" s="15">
        <v>-999</v>
      </c>
    </row>
    <row r="10030" spans="1:8" x14ac:dyDescent="0.35">
      <c r="A10030" s="14">
        <v>77955</v>
      </c>
      <c r="B10030">
        <v>14254.9033203125</v>
      </c>
      <c r="C10030">
        <v>11.16549682617188</v>
      </c>
      <c r="D10030">
        <v>20.82879638671875</v>
      </c>
      <c r="E10030">
        <v>1.4797223170520359</v>
      </c>
      <c r="F10030">
        <v>2.3607006072998051</v>
      </c>
      <c r="G10030">
        <v>1.2473069429397581</v>
      </c>
      <c r="H10030" s="15">
        <v>-999</v>
      </c>
    </row>
    <row r="10031" spans="1:8" x14ac:dyDescent="0.35">
      <c r="A10031" s="14">
        <v>77956</v>
      </c>
      <c r="B10031">
        <v>18389.14453125</v>
      </c>
      <c r="C10031">
        <v>12.61618041992188</v>
      </c>
      <c r="D10031">
        <v>22.551025390625</v>
      </c>
      <c r="E10031">
        <v>1.5695876065019549</v>
      </c>
      <c r="F10031">
        <v>1.636665344238281</v>
      </c>
      <c r="G10031">
        <v>2.5975281372666359E-2</v>
      </c>
      <c r="H10031" s="15">
        <v>-999</v>
      </c>
    </row>
    <row r="10032" spans="1:8" x14ac:dyDescent="0.35">
      <c r="A10032" s="14">
        <v>77957</v>
      </c>
      <c r="B10032">
        <v>13313.6318359375</v>
      </c>
      <c r="C10032">
        <v>13.98178100585938</v>
      </c>
      <c r="D10032">
        <v>26.193359375</v>
      </c>
      <c r="E10032">
        <v>1.935095997139811</v>
      </c>
      <c r="F10032">
        <v>2.234858512878418</v>
      </c>
      <c r="G10032">
        <v>3.726035356521606</v>
      </c>
      <c r="H10032" s="15">
        <v>-999</v>
      </c>
    </row>
    <row r="10033" spans="1:8" x14ac:dyDescent="0.35">
      <c r="A10033" s="14">
        <v>77958</v>
      </c>
      <c r="B10033">
        <v>18969.025390625</v>
      </c>
      <c r="C10033">
        <v>16.345245361328121</v>
      </c>
      <c r="D10033">
        <v>28.064788818359379</v>
      </c>
      <c r="E10033">
        <v>2.3173853817941552</v>
      </c>
      <c r="F10033">
        <v>2.4355859756469731</v>
      </c>
      <c r="G10033">
        <v>12.96690654754639</v>
      </c>
      <c r="H10033" s="15">
        <v>-999</v>
      </c>
    </row>
    <row r="10034" spans="1:8" x14ac:dyDescent="0.35">
      <c r="A10034" s="14">
        <v>77959</v>
      </c>
      <c r="B10034">
        <v>13223.0263671875</v>
      </c>
      <c r="C10034">
        <v>14.832763671875</v>
      </c>
      <c r="D10034">
        <v>24.140289306640621</v>
      </c>
      <c r="E10034">
        <v>1.89374440876249</v>
      </c>
      <c r="F10034">
        <v>2.755951881408691</v>
      </c>
      <c r="G10034">
        <v>5.4120059013366699</v>
      </c>
      <c r="H10034" s="15">
        <v>-999</v>
      </c>
    </row>
    <row r="10035" spans="1:8" x14ac:dyDescent="0.35">
      <c r="A10035" s="14">
        <v>77960</v>
      </c>
      <c r="B10035">
        <v>18583.30078125</v>
      </c>
      <c r="C10035">
        <v>13.38711547851562</v>
      </c>
      <c r="D10035">
        <v>22.96185302734375</v>
      </c>
      <c r="E10035">
        <v>1.7300901234748991</v>
      </c>
      <c r="F10035">
        <v>2.211817741394043</v>
      </c>
      <c r="G10035">
        <v>0.10208990424871441</v>
      </c>
      <c r="H10035" s="15">
        <v>-999</v>
      </c>
    </row>
    <row r="10036" spans="1:8" x14ac:dyDescent="0.35">
      <c r="A10036" s="14">
        <v>77961</v>
      </c>
      <c r="B10036">
        <v>25794.017578125</v>
      </c>
      <c r="C10036">
        <v>12.21401977539062</v>
      </c>
      <c r="D10036">
        <v>23.562957763671879</v>
      </c>
      <c r="E10036">
        <v>1.586472131109554</v>
      </c>
      <c r="F10036">
        <v>2.047425270080566</v>
      </c>
      <c r="G10036">
        <v>1.2508818879723551E-2</v>
      </c>
      <c r="H10036" s="15">
        <v>-999</v>
      </c>
    </row>
    <row r="10037" spans="1:8" x14ac:dyDescent="0.35">
      <c r="A10037" s="14">
        <v>77962</v>
      </c>
      <c r="B10037">
        <v>17732.119140625</v>
      </c>
      <c r="C10037">
        <v>10.441162109375</v>
      </c>
      <c r="D10037">
        <v>21.672088623046879</v>
      </c>
      <c r="E10037">
        <v>1.5352365280589551</v>
      </c>
      <c r="F10037">
        <v>2.3589286804199219</v>
      </c>
      <c r="G10037">
        <v>3.7470318377017968E-2</v>
      </c>
      <c r="H10037" s="15">
        <v>-999</v>
      </c>
    </row>
    <row r="10038" spans="1:8" x14ac:dyDescent="0.35">
      <c r="A10038" s="14">
        <v>77963</v>
      </c>
      <c r="B10038">
        <v>12282.7890625</v>
      </c>
      <c r="C10038">
        <v>10.51004028320312</v>
      </c>
      <c r="D10038">
        <v>21.278533935546879</v>
      </c>
      <c r="E10038">
        <v>1.495361828711806</v>
      </c>
      <c r="F10038">
        <v>3.0151691436767578</v>
      </c>
      <c r="G10038">
        <v>6.2031041830778122E-2</v>
      </c>
      <c r="H10038" s="15">
        <v>-999</v>
      </c>
    </row>
    <row r="10039" spans="1:8" x14ac:dyDescent="0.35">
      <c r="A10039" s="14">
        <v>77964</v>
      </c>
      <c r="B10039">
        <v>8597.9560546875</v>
      </c>
      <c r="C10039">
        <v>13.8673095703125</v>
      </c>
      <c r="D10039">
        <v>19.03411865234375</v>
      </c>
      <c r="E10039">
        <v>1.557297597583192</v>
      </c>
      <c r="F10039">
        <v>3.853082656860352</v>
      </c>
      <c r="G10039">
        <v>0.59582990407943726</v>
      </c>
      <c r="H10039" s="15">
        <v>-999</v>
      </c>
    </row>
    <row r="10040" spans="1:8" x14ac:dyDescent="0.35">
      <c r="A10040" s="14">
        <v>77965</v>
      </c>
      <c r="B10040">
        <v>15319.916015625</v>
      </c>
      <c r="C10040">
        <v>14.47210693359375</v>
      </c>
      <c r="D10040">
        <v>22.376983642578121</v>
      </c>
      <c r="E10040">
        <v>1.709662307627523</v>
      </c>
      <c r="F10040">
        <v>2.6863842010498051</v>
      </c>
      <c r="G10040">
        <v>0.32746186852455139</v>
      </c>
      <c r="H10040" s="15">
        <v>-999</v>
      </c>
    </row>
    <row r="10041" spans="1:8" x14ac:dyDescent="0.35">
      <c r="A10041" s="14">
        <v>77966</v>
      </c>
      <c r="B10041">
        <v>26056.51953125</v>
      </c>
      <c r="C10041">
        <v>12.0306396484375</v>
      </c>
      <c r="D10041">
        <v>25.566314697265621</v>
      </c>
      <c r="E10041">
        <v>1.803467721852462</v>
      </c>
      <c r="F10041">
        <v>1.452333450317383</v>
      </c>
      <c r="G10041">
        <v>0</v>
      </c>
      <c r="H10041" s="15">
        <v>-999</v>
      </c>
    </row>
    <row r="10042" spans="1:8" x14ac:dyDescent="0.35">
      <c r="A10042" s="14">
        <v>77967</v>
      </c>
      <c r="B10042">
        <v>23209.40625</v>
      </c>
      <c r="C10042">
        <v>14.9755859375</v>
      </c>
      <c r="D10042">
        <v>29.071319580078121</v>
      </c>
      <c r="E10042">
        <v>2.0234389942321398</v>
      </c>
      <c r="F10042">
        <v>1.6242589950561519</v>
      </c>
      <c r="G10042">
        <v>0</v>
      </c>
      <c r="H10042" s="15">
        <v>-999</v>
      </c>
    </row>
    <row r="10043" spans="1:8" x14ac:dyDescent="0.35">
      <c r="A10043" s="14">
        <v>77968</v>
      </c>
      <c r="B10043">
        <v>26563.9140625</v>
      </c>
      <c r="C10043">
        <v>16.934844970703121</v>
      </c>
      <c r="D10043">
        <v>32.275787353515618</v>
      </c>
      <c r="E10043">
        <v>2.245061372749285</v>
      </c>
      <c r="F10043">
        <v>1.853787422180176</v>
      </c>
      <c r="G10043">
        <v>0</v>
      </c>
      <c r="H10043" s="15">
        <v>-999</v>
      </c>
    </row>
    <row r="10044" spans="1:8" x14ac:dyDescent="0.35">
      <c r="A10044" s="14">
        <v>77969</v>
      </c>
      <c r="B10044">
        <v>25385.513671875</v>
      </c>
      <c r="C10044">
        <v>18.23052978515625</v>
      </c>
      <c r="D10044">
        <v>32.909332275390618</v>
      </c>
      <c r="E10044">
        <v>2.453020463063956</v>
      </c>
      <c r="F10044">
        <v>2.7324666976928711</v>
      </c>
      <c r="G10044">
        <v>0.91935908794403076</v>
      </c>
      <c r="H10044" s="15">
        <v>-999</v>
      </c>
    </row>
    <row r="10045" spans="1:8" x14ac:dyDescent="0.35">
      <c r="A10045" s="14">
        <v>77970</v>
      </c>
      <c r="B10045">
        <v>11567.775390625</v>
      </c>
      <c r="C10045">
        <v>16.499237060546879</v>
      </c>
      <c r="D10045">
        <v>24.73382568359375</v>
      </c>
      <c r="E10045">
        <v>1.869295279400216</v>
      </c>
      <c r="F10045">
        <v>3.4773283004760742</v>
      </c>
      <c r="G10045">
        <v>2.9232057277113199E-3</v>
      </c>
      <c r="H10045" s="15">
        <v>-999</v>
      </c>
    </row>
    <row r="10046" spans="1:8" x14ac:dyDescent="0.35">
      <c r="A10046" s="14">
        <v>77971</v>
      </c>
      <c r="B10046">
        <v>12155.9404296875</v>
      </c>
      <c r="C10046">
        <v>15.38690185546875</v>
      </c>
      <c r="D10046">
        <v>24.932769775390621</v>
      </c>
      <c r="E10046">
        <v>1.919429306682827</v>
      </c>
      <c r="F10046">
        <v>1.96013355255127</v>
      </c>
      <c r="G10046">
        <v>0.32746186852455139</v>
      </c>
      <c r="H10046" s="15">
        <v>-999</v>
      </c>
    </row>
    <row r="10047" spans="1:8" x14ac:dyDescent="0.35">
      <c r="A10047" s="14">
        <v>77972</v>
      </c>
      <c r="B10047">
        <v>25852.0078125</v>
      </c>
      <c r="C10047">
        <v>12.36798095703125</v>
      </c>
      <c r="D10047">
        <v>24.132720947265621</v>
      </c>
      <c r="E10047">
        <v>1.614252630853716</v>
      </c>
      <c r="F10047">
        <v>2.2322006225585942</v>
      </c>
      <c r="G10047">
        <v>0</v>
      </c>
      <c r="H10047" s="15">
        <v>-999</v>
      </c>
    </row>
    <row r="10048" spans="1:8" x14ac:dyDescent="0.35">
      <c r="A10048" s="14">
        <v>77973</v>
      </c>
      <c r="B10048">
        <v>29591.720703125</v>
      </c>
      <c r="C10048">
        <v>12.83602905273438</v>
      </c>
      <c r="D10048">
        <v>25.067901611328121</v>
      </c>
      <c r="E10048">
        <v>1.6569172247623229</v>
      </c>
      <c r="F10048">
        <v>2.3700065612792969</v>
      </c>
      <c r="G10048">
        <v>0</v>
      </c>
      <c r="H10048" s="15">
        <v>-999</v>
      </c>
    </row>
    <row r="10049" spans="1:8" x14ac:dyDescent="0.35">
      <c r="A10049" s="14">
        <v>77974</v>
      </c>
      <c r="B10049">
        <v>30363.171875</v>
      </c>
      <c r="C10049">
        <v>14.02432250976562</v>
      </c>
      <c r="D10049">
        <v>26.5858154296875</v>
      </c>
      <c r="E10049">
        <v>1.771812849582997</v>
      </c>
      <c r="F10049">
        <v>2.4878721237182622</v>
      </c>
      <c r="G10049">
        <v>0</v>
      </c>
      <c r="H10049" s="15">
        <v>-999</v>
      </c>
    </row>
    <row r="10050" spans="1:8" x14ac:dyDescent="0.35">
      <c r="A10050" s="14">
        <v>77975</v>
      </c>
      <c r="B10050">
        <v>24963.546875</v>
      </c>
      <c r="C10050">
        <v>12.60202026367188</v>
      </c>
      <c r="D10050">
        <v>26.4874267578125</v>
      </c>
      <c r="E10050">
        <v>1.8385848817148229</v>
      </c>
      <c r="F10050">
        <v>2.790070533752441</v>
      </c>
      <c r="G10050">
        <v>0</v>
      </c>
      <c r="H10050" s="15">
        <v>-999</v>
      </c>
    </row>
    <row r="10051" spans="1:8" x14ac:dyDescent="0.35">
      <c r="A10051" s="14">
        <v>77976</v>
      </c>
      <c r="B10051">
        <v>25389.65625</v>
      </c>
      <c r="C10051">
        <v>16.0899658203125</v>
      </c>
      <c r="D10051">
        <v>25.739288330078121</v>
      </c>
      <c r="E10051">
        <v>1.6990426592526151</v>
      </c>
      <c r="F10051">
        <v>2.7541790008544922</v>
      </c>
      <c r="G10051">
        <v>1.512794755399227E-2</v>
      </c>
      <c r="H10051" s="15">
        <v>-999</v>
      </c>
    </row>
    <row r="10052" spans="1:8" x14ac:dyDescent="0.35">
      <c r="A10052" s="14">
        <v>77977</v>
      </c>
      <c r="B10052">
        <v>23113.62109375</v>
      </c>
      <c r="C10052">
        <v>15.61788940429688</v>
      </c>
      <c r="D10052">
        <v>30.150299072265621</v>
      </c>
      <c r="E10052">
        <v>2.0224606291916092</v>
      </c>
      <c r="F10052">
        <v>2.3474082946777339</v>
      </c>
      <c r="G10052">
        <v>0</v>
      </c>
      <c r="H10052" s="15">
        <v>-999</v>
      </c>
    </row>
    <row r="10053" spans="1:8" x14ac:dyDescent="0.35">
      <c r="A10053" s="14">
        <v>77978</v>
      </c>
      <c r="B10053">
        <v>19026.49609375</v>
      </c>
      <c r="C10053">
        <v>17.6966552734375</v>
      </c>
      <c r="D10053">
        <v>31.502777099609379</v>
      </c>
      <c r="E10053">
        <v>2.0599455889023792</v>
      </c>
      <c r="F10053">
        <v>2.495848655700684</v>
      </c>
      <c r="G10053">
        <v>6.6996078491210938</v>
      </c>
      <c r="H10053" s="15">
        <v>-999</v>
      </c>
    </row>
    <row r="10054" spans="1:8" x14ac:dyDescent="0.35">
      <c r="A10054" s="14">
        <v>77979</v>
      </c>
      <c r="B10054">
        <v>11450.763671875</v>
      </c>
      <c r="C10054">
        <v>17.81317138671875</v>
      </c>
      <c r="D10054">
        <v>24.577056884765621</v>
      </c>
      <c r="E10054">
        <v>2.0700225779526948</v>
      </c>
      <c r="F10054">
        <v>2.515788078308105</v>
      </c>
      <c r="G10054">
        <v>4.2608461380004883</v>
      </c>
      <c r="H10054" s="15">
        <v>-999</v>
      </c>
    </row>
    <row r="10055" spans="1:8" x14ac:dyDescent="0.35">
      <c r="A10055" s="14">
        <v>77980</v>
      </c>
      <c r="B10055">
        <v>22665.767578125</v>
      </c>
      <c r="C10055">
        <v>19.5738525390625</v>
      </c>
      <c r="D10055">
        <v>30.068115234375</v>
      </c>
      <c r="E10055">
        <v>2.4053758032011618</v>
      </c>
      <c r="F10055">
        <v>3.8256101608276372</v>
      </c>
      <c r="G10055">
        <v>5.6820500642061227E-2</v>
      </c>
      <c r="H10055" s="15">
        <v>-999</v>
      </c>
    </row>
    <row r="10056" spans="1:8" x14ac:dyDescent="0.35">
      <c r="A10056" s="14">
        <v>77981</v>
      </c>
      <c r="B10056">
        <v>27970.64453125</v>
      </c>
      <c r="C10056">
        <v>17.910430908203121</v>
      </c>
      <c r="D10056">
        <v>29.5037841796875</v>
      </c>
      <c r="E10056">
        <v>2.1413510358971202</v>
      </c>
      <c r="F10056">
        <v>3.7675628662109379</v>
      </c>
      <c r="G10056">
        <v>6.3156015239655972E-3</v>
      </c>
      <c r="H10056" s="15">
        <v>-999</v>
      </c>
    </row>
    <row r="10057" spans="1:8" x14ac:dyDescent="0.35">
      <c r="A10057" s="14">
        <v>77982</v>
      </c>
      <c r="B10057">
        <v>21492.02734375</v>
      </c>
      <c r="C10057">
        <v>16.799102783203121</v>
      </c>
      <c r="D10057">
        <v>27.737213134765621</v>
      </c>
      <c r="E10057">
        <v>2.20994159599794</v>
      </c>
      <c r="F10057">
        <v>1.690281867980957</v>
      </c>
      <c r="G10057">
        <v>4.5910313725471497E-2</v>
      </c>
      <c r="H10057" s="15">
        <v>-999</v>
      </c>
    </row>
    <row r="10058" spans="1:8" x14ac:dyDescent="0.35">
      <c r="A10058" s="14">
        <v>77983</v>
      </c>
      <c r="B10058">
        <v>21332.55859375</v>
      </c>
      <c r="C10058">
        <v>18.122161865234379</v>
      </c>
      <c r="D10058">
        <v>28.849700927734379</v>
      </c>
      <c r="E10058">
        <v>2.3497634426297611</v>
      </c>
      <c r="F10058">
        <v>2.481669425964355</v>
      </c>
      <c r="G10058">
        <v>5.6820500642061227E-2</v>
      </c>
      <c r="H10058" s="15">
        <v>-999</v>
      </c>
    </row>
    <row r="10059" spans="1:8" x14ac:dyDescent="0.35">
      <c r="A10059" s="14">
        <v>77984</v>
      </c>
      <c r="B10059">
        <v>21966.28515625</v>
      </c>
      <c r="C10059">
        <v>19.048065185546879</v>
      </c>
      <c r="D10059">
        <v>30.88330078125</v>
      </c>
      <c r="E10059">
        <v>2.3709309219099319</v>
      </c>
      <c r="F10059">
        <v>2.0722389221191411</v>
      </c>
      <c r="G10059">
        <v>0.31802907586097717</v>
      </c>
      <c r="H10059" s="15">
        <v>-999</v>
      </c>
    </row>
    <row r="10060" spans="1:8" x14ac:dyDescent="0.35">
      <c r="A10060" s="14">
        <v>77985</v>
      </c>
      <c r="B10060">
        <v>21396.2421875</v>
      </c>
      <c r="C10060">
        <v>20.42584228515625</v>
      </c>
      <c r="D10060">
        <v>32.82391357421875</v>
      </c>
      <c r="E10060">
        <v>2.5605706223846609</v>
      </c>
      <c r="F10060">
        <v>1.9973535537719731</v>
      </c>
      <c r="G10060">
        <v>1.554314017295837</v>
      </c>
      <c r="H10060" s="15">
        <v>-999</v>
      </c>
    </row>
    <row r="10061" spans="1:8" x14ac:dyDescent="0.35">
      <c r="A10061" s="14">
        <v>77986</v>
      </c>
      <c r="B10061">
        <v>27910.06640625</v>
      </c>
      <c r="C10061">
        <v>19.146331787109379</v>
      </c>
      <c r="D10061">
        <v>31.181671142578121</v>
      </c>
      <c r="E10061">
        <v>2.2137959026783611</v>
      </c>
      <c r="F10061">
        <v>2.804693222045898</v>
      </c>
      <c r="G10061">
        <v>6.3156015239655972E-3</v>
      </c>
      <c r="H10061" s="15">
        <v>-999</v>
      </c>
    </row>
    <row r="10062" spans="1:8" x14ac:dyDescent="0.35">
      <c r="A10062" s="14">
        <v>77987</v>
      </c>
      <c r="B10062">
        <v>17074.57421875</v>
      </c>
      <c r="C10062">
        <v>17.924591064453121</v>
      </c>
      <c r="D10062">
        <v>24.640869140625</v>
      </c>
      <c r="E10062">
        <v>2.0757638308308688</v>
      </c>
      <c r="F10062">
        <v>3.0461864471435551</v>
      </c>
      <c r="G10062">
        <v>6.7824201583862296</v>
      </c>
      <c r="H10062" s="15">
        <v>-999</v>
      </c>
    </row>
    <row r="10063" spans="1:8" x14ac:dyDescent="0.35">
      <c r="A10063" s="14">
        <v>77988</v>
      </c>
      <c r="B10063">
        <v>6058.90478515625</v>
      </c>
      <c r="C10063">
        <v>17.33905029296875</v>
      </c>
      <c r="D10063">
        <v>20.680694580078121</v>
      </c>
      <c r="E10063">
        <v>2.0834680458880812</v>
      </c>
      <c r="F10063">
        <v>4.8412094116210938</v>
      </c>
      <c r="G10063">
        <v>13.454432487487789</v>
      </c>
      <c r="H10063" s="15">
        <v>-999</v>
      </c>
    </row>
    <row r="10064" spans="1:8" x14ac:dyDescent="0.35">
      <c r="A10064" s="14">
        <v>77989</v>
      </c>
      <c r="B10064">
        <v>15788.9990234375</v>
      </c>
      <c r="C10064">
        <v>18.5841064453125</v>
      </c>
      <c r="D10064">
        <v>27.492889404296879</v>
      </c>
      <c r="E10064">
        <v>2.2538093017298548</v>
      </c>
      <c r="F10064">
        <v>4.7800607681274414</v>
      </c>
      <c r="G10064">
        <v>3.83302903175354</v>
      </c>
      <c r="H10064" s="15">
        <v>-999</v>
      </c>
    </row>
    <row r="10065" spans="1:8" x14ac:dyDescent="0.35">
      <c r="A10065" s="14">
        <v>77990</v>
      </c>
      <c r="B10065">
        <v>4107.50146484375</v>
      </c>
      <c r="C10065">
        <v>19.962860107421879</v>
      </c>
      <c r="D10065">
        <v>24.465728759765621</v>
      </c>
      <c r="E10065">
        <v>2.4330946507610558</v>
      </c>
      <c r="F10065">
        <v>3.9904451370239258</v>
      </c>
      <c r="G10065">
        <v>11.67782402038574</v>
      </c>
      <c r="H10065" s="15">
        <v>-999</v>
      </c>
    </row>
    <row r="10066" spans="1:8" x14ac:dyDescent="0.35">
      <c r="A10066" s="14">
        <v>77991</v>
      </c>
      <c r="B10066">
        <v>20488.107421875</v>
      </c>
      <c r="C10066">
        <v>18.983245849609379</v>
      </c>
      <c r="D10066">
        <v>27.115570068359379</v>
      </c>
      <c r="E10066">
        <v>2.2711767584880591</v>
      </c>
      <c r="F10066">
        <v>1.945067405700684</v>
      </c>
      <c r="G10066">
        <v>0.20401941239833829</v>
      </c>
      <c r="H10066" s="15">
        <v>-999</v>
      </c>
    </row>
    <row r="10067" spans="1:8" x14ac:dyDescent="0.35">
      <c r="A10067" s="14">
        <v>77992</v>
      </c>
      <c r="B10067">
        <v>28138.396484375</v>
      </c>
      <c r="C10067">
        <v>16.676513671875</v>
      </c>
      <c r="D10067">
        <v>29.06158447265625</v>
      </c>
      <c r="E10067">
        <v>2.1807706173340882</v>
      </c>
      <c r="F10067">
        <v>1.5165834426879881</v>
      </c>
      <c r="G10067">
        <v>7.4700437835417688E-6</v>
      </c>
      <c r="H10067" s="15">
        <v>-999</v>
      </c>
    </row>
    <row r="10068" spans="1:8" x14ac:dyDescent="0.35">
      <c r="A10068" s="14">
        <v>77993</v>
      </c>
      <c r="B10068">
        <v>28275.59765625</v>
      </c>
      <c r="C10068">
        <v>17.546722412109379</v>
      </c>
      <c r="D10068">
        <v>31.516845703125</v>
      </c>
      <c r="E10068">
        <v>2.2796936488939541</v>
      </c>
      <c r="F10068">
        <v>1.9889345169067381</v>
      </c>
      <c r="G10068">
        <v>7.4700437835417688E-6</v>
      </c>
      <c r="H10068" s="15">
        <v>-999</v>
      </c>
    </row>
    <row r="10069" spans="1:8" x14ac:dyDescent="0.35">
      <c r="A10069" s="14">
        <v>77994</v>
      </c>
      <c r="B10069">
        <v>24820.130859375</v>
      </c>
      <c r="C10069">
        <v>18.881927490234379</v>
      </c>
      <c r="D10069">
        <v>31.170867919921879</v>
      </c>
      <c r="E10069">
        <v>2.3571598070678261</v>
      </c>
      <c r="F10069">
        <v>2.6562528610229492</v>
      </c>
      <c r="G10069">
        <v>7.4700437835417688E-6</v>
      </c>
      <c r="H10069" s="15">
        <v>-999</v>
      </c>
    </row>
    <row r="10070" spans="1:8" x14ac:dyDescent="0.35">
      <c r="A10070" s="14">
        <v>77995</v>
      </c>
      <c r="B10070">
        <v>25989.2109375</v>
      </c>
      <c r="C10070">
        <v>17.205322265625</v>
      </c>
      <c r="D10070">
        <v>28.417236328125</v>
      </c>
      <c r="E10070">
        <v>2.122755243836409</v>
      </c>
      <c r="F10070">
        <v>3.208806037902832</v>
      </c>
      <c r="G10070">
        <v>1.56408715993166E-2</v>
      </c>
      <c r="H10070" s="15">
        <v>-999</v>
      </c>
    </row>
    <row r="10071" spans="1:8" x14ac:dyDescent="0.35">
      <c r="A10071" s="14">
        <v>77996</v>
      </c>
      <c r="B10071">
        <v>22868.7265625</v>
      </c>
      <c r="C10071">
        <v>14.9715576171875</v>
      </c>
      <c r="D10071">
        <v>28.525360107421879</v>
      </c>
      <c r="E10071">
        <v>2.1126513147654791</v>
      </c>
      <c r="F10071">
        <v>1.945067405700684</v>
      </c>
      <c r="G10071">
        <v>1.56408715993166E-2</v>
      </c>
      <c r="H10071" s="15">
        <v>-999</v>
      </c>
    </row>
    <row r="10072" spans="1:8" x14ac:dyDescent="0.35">
      <c r="A10072" s="14">
        <v>77997</v>
      </c>
      <c r="B10072">
        <v>26284.328125</v>
      </c>
      <c r="C10072">
        <v>18.7877197265625</v>
      </c>
      <c r="D10072">
        <v>29.08538818359375</v>
      </c>
      <c r="E10072">
        <v>2.2406409648999661</v>
      </c>
      <c r="F10072">
        <v>2.6717615127563481</v>
      </c>
      <c r="G10072">
        <v>2.4930158630013469E-2</v>
      </c>
      <c r="H10072" s="15">
        <v>-999</v>
      </c>
    </row>
    <row r="10073" spans="1:8" x14ac:dyDescent="0.35">
      <c r="A10073" s="14">
        <v>77998</v>
      </c>
      <c r="B10073">
        <v>22635.73828125</v>
      </c>
      <c r="C10073">
        <v>18.40985107421875</v>
      </c>
      <c r="D10073">
        <v>31.36981201171875</v>
      </c>
      <c r="E10073">
        <v>2.4581206326674612</v>
      </c>
      <c r="F10073">
        <v>1.568870544433594</v>
      </c>
      <c r="G10073">
        <v>7.4700437835417688E-6</v>
      </c>
      <c r="H10073" s="15">
        <v>-999</v>
      </c>
    </row>
    <row r="10074" spans="1:8" x14ac:dyDescent="0.35">
      <c r="A10074" s="14">
        <v>77999</v>
      </c>
      <c r="B10074">
        <v>23549.052734375</v>
      </c>
      <c r="C10074">
        <v>22.51171875</v>
      </c>
      <c r="D10074">
        <v>34.16558837890625</v>
      </c>
      <c r="E10074">
        <v>2.6135436798349838</v>
      </c>
      <c r="F10074">
        <v>3.3625640869140621</v>
      </c>
      <c r="G10074">
        <v>3.5290367901325233E-2</v>
      </c>
      <c r="H10074" s="15">
        <v>-999</v>
      </c>
    </row>
    <row r="10075" spans="1:8" x14ac:dyDescent="0.35">
      <c r="A10075" s="14">
        <v>78000</v>
      </c>
      <c r="B10075">
        <v>18437.8125</v>
      </c>
      <c r="C10075">
        <v>20.983001708984379</v>
      </c>
      <c r="D10075">
        <v>30.5816650390625</v>
      </c>
      <c r="E10075">
        <v>2.6021009820677561</v>
      </c>
      <c r="F10075">
        <v>2.0261554718017578</v>
      </c>
      <c r="G10075">
        <v>6.3156015239655972E-3</v>
      </c>
      <c r="H10075" s="15">
        <v>-999</v>
      </c>
    </row>
    <row r="10076" spans="1:8" x14ac:dyDescent="0.35">
      <c r="A10076" s="14">
        <v>78001</v>
      </c>
      <c r="B10076">
        <v>9552.6884765625</v>
      </c>
      <c r="C10076">
        <v>22.1287841796875</v>
      </c>
      <c r="D10076">
        <v>28.704833984375</v>
      </c>
      <c r="E10076">
        <v>2.724406137464968</v>
      </c>
      <c r="F10076">
        <v>3.373198509216309</v>
      </c>
      <c r="G10076">
        <v>0.84535896778106689</v>
      </c>
      <c r="H10076" s="15">
        <v>-999</v>
      </c>
    </row>
    <row r="10077" spans="1:8" x14ac:dyDescent="0.35">
      <c r="A10077" s="14">
        <v>78002</v>
      </c>
      <c r="B10077">
        <v>12337.6708984375</v>
      </c>
      <c r="C10077">
        <v>22.033538818359379</v>
      </c>
      <c r="D10077">
        <v>30.23895263671875</v>
      </c>
      <c r="E10077">
        <v>2.6918170013126379</v>
      </c>
      <c r="F10077">
        <v>3.7870597839355469</v>
      </c>
      <c r="G10077">
        <v>0.20401941239833829</v>
      </c>
      <c r="H10077" s="15">
        <v>-999</v>
      </c>
    </row>
    <row r="10078" spans="1:8" x14ac:dyDescent="0.35">
      <c r="A10078" s="14">
        <v>78003</v>
      </c>
      <c r="B10078">
        <v>15223.09765625</v>
      </c>
      <c r="C10078">
        <v>18.144439697265621</v>
      </c>
      <c r="D10078">
        <v>27.978302001953121</v>
      </c>
      <c r="E10078">
        <v>2.1980412912196621</v>
      </c>
      <c r="F10078">
        <v>2.6150436401367192</v>
      </c>
      <c r="G10078">
        <v>0.34341433644294739</v>
      </c>
      <c r="H10078" s="15">
        <v>-999</v>
      </c>
    </row>
    <row r="10079" spans="1:8" x14ac:dyDescent="0.35">
      <c r="A10079" s="14">
        <v>78004</v>
      </c>
      <c r="B10079">
        <v>16203.7177734375</v>
      </c>
      <c r="C10079">
        <v>17.816192626953121</v>
      </c>
      <c r="D10079">
        <v>25.599822998046879</v>
      </c>
      <c r="E10079">
        <v>1.8650401089375159</v>
      </c>
      <c r="F10079">
        <v>4.0294389724731454</v>
      </c>
      <c r="G10079">
        <v>1.050174474716187</v>
      </c>
      <c r="H10079" s="15">
        <v>-999</v>
      </c>
    </row>
    <row r="10080" spans="1:8" x14ac:dyDescent="0.35">
      <c r="A10080" s="14">
        <v>78005</v>
      </c>
      <c r="B10080">
        <v>9644.8486328125</v>
      </c>
      <c r="C10080">
        <v>17.412994384765621</v>
      </c>
      <c r="D10080">
        <v>24.305694580078121</v>
      </c>
      <c r="E10080">
        <v>1.8390183824810249</v>
      </c>
      <c r="F10080">
        <v>3.8304843902587891</v>
      </c>
      <c r="G10080">
        <v>0.26730936765670782</v>
      </c>
      <c r="H10080" s="15">
        <v>-999</v>
      </c>
    </row>
    <row r="10081" spans="1:8" x14ac:dyDescent="0.35">
      <c r="A10081" s="14">
        <v>78006</v>
      </c>
      <c r="B10081">
        <v>21789.732421875</v>
      </c>
      <c r="C10081">
        <v>15.2156982421875</v>
      </c>
      <c r="D10081">
        <v>31.110321044921879</v>
      </c>
      <c r="E10081">
        <v>1.977366265083077</v>
      </c>
      <c r="F10081">
        <v>2.9704151153564449</v>
      </c>
      <c r="G10081">
        <v>6.8446524441242218E-2</v>
      </c>
      <c r="H10081" s="15">
        <v>-999</v>
      </c>
    </row>
    <row r="10082" spans="1:8" x14ac:dyDescent="0.35">
      <c r="A10082" s="14">
        <v>78007</v>
      </c>
      <c r="B10082">
        <v>15882.7119140625</v>
      </c>
      <c r="C10082">
        <v>18.5233154296875</v>
      </c>
      <c r="D10082">
        <v>29.81512451171875</v>
      </c>
      <c r="E10082">
        <v>2.2451177441500909</v>
      </c>
      <c r="F10082">
        <v>3.0382099151611328</v>
      </c>
      <c r="G10082">
        <v>3.5290367901325233E-2</v>
      </c>
      <c r="H10082" s="15">
        <v>-999</v>
      </c>
    </row>
    <row r="10083" spans="1:8" x14ac:dyDescent="0.35">
      <c r="A10083" s="14">
        <v>78008</v>
      </c>
      <c r="B10083">
        <v>16690.404296875</v>
      </c>
      <c r="C10083">
        <v>20.68212890625</v>
      </c>
      <c r="D10083">
        <v>28.42913818359375</v>
      </c>
      <c r="E10083">
        <v>2.3913608662376951</v>
      </c>
      <c r="F10083">
        <v>1.8063755035400391</v>
      </c>
      <c r="G10083">
        <v>0.1156984716653824</v>
      </c>
      <c r="H10083" s="15">
        <v>-999</v>
      </c>
    </row>
    <row r="10084" spans="1:8" x14ac:dyDescent="0.35">
      <c r="A10084" s="14">
        <v>78009</v>
      </c>
      <c r="B10084">
        <v>13556.974609375</v>
      </c>
      <c r="C10084">
        <v>19.4583740234375</v>
      </c>
      <c r="D10084">
        <v>28.175079345703121</v>
      </c>
      <c r="E10084">
        <v>2.3805679953568819</v>
      </c>
      <c r="F10084">
        <v>3.074101448059082</v>
      </c>
      <c r="G10084">
        <v>1.501074552536011</v>
      </c>
      <c r="H10084" s="15">
        <v>-999</v>
      </c>
    </row>
    <row r="10085" spans="1:8" x14ac:dyDescent="0.35">
      <c r="A10085" s="14">
        <v>78010</v>
      </c>
      <c r="B10085">
        <v>17680.861328125</v>
      </c>
      <c r="C10085">
        <v>17.675384521484379</v>
      </c>
      <c r="D10085">
        <v>29.987030029296879</v>
      </c>
      <c r="E10085">
        <v>2.4463136441299582</v>
      </c>
      <c r="F10085">
        <v>3.0005464553833008</v>
      </c>
      <c r="G10085">
        <v>4.8154335021972656</v>
      </c>
      <c r="H10085" s="15">
        <v>-999</v>
      </c>
    </row>
    <row r="10086" spans="1:8" x14ac:dyDescent="0.35">
      <c r="A10086" s="14">
        <v>78011</v>
      </c>
      <c r="B10086">
        <v>15408.4521484375</v>
      </c>
      <c r="C10086">
        <v>16.58331298828125</v>
      </c>
      <c r="D10086">
        <v>26.91339111328125</v>
      </c>
      <c r="E10086">
        <v>1.983601527075362</v>
      </c>
      <c r="F10086">
        <v>1.6153964996337891</v>
      </c>
      <c r="G10086">
        <v>1.2884588213637469E-3</v>
      </c>
      <c r="H10086" s="15">
        <v>-999</v>
      </c>
    </row>
    <row r="10087" spans="1:8" x14ac:dyDescent="0.35">
      <c r="A10087" s="14">
        <v>78012</v>
      </c>
      <c r="B10087">
        <v>25082.62890625</v>
      </c>
      <c r="C10087">
        <v>15.72119140625</v>
      </c>
      <c r="D10087">
        <v>30.55572509765625</v>
      </c>
      <c r="E10087">
        <v>2.0882867568431309</v>
      </c>
      <c r="F10087">
        <v>1.0748071670532231</v>
      </c>
      <c r="G10087">
        <v>0</v>
      </c>
      <c r="H10087" s="15">
        <v>-999</v>
      </c>
    </row>
    <row r="10088" spans="1:8" x14ac:dyDescent="0.35">
      <c r="A10088" s="14">
        <v>78013</v>
      </c>
      <c r="B10088">
        <v>20187.29296875</v>
      </c>
      <c r="C10088">
        <v>20.061126708984379</v>
      </c>
      <c r="D10088">
        <v>30.808685302734379</v>
      </c>
      <c r="E10088">
        <v>2.296135430776086</v>
      </c>
      <c r="F10088">
        <v>1.935762405395508</v>
      </c>
      <c r="G10088">
        <v>0.12505230307579041</v>
      </c>
      <c r="H10088" s="15">
        <v>-999</v>
      </c>
    </row>
    <row r="10089" spans="1:8" x14ac:dyDescent="0.35">
      <c r="A10089" s="14">
        <v>78014</v>
      </c>
      <c r="B10089">
        <v>17674.6484375</v>
      </c>
      <c r="C10089">
        <v>18.705657958984379</v>
      </c>
      <c r="D10089">
        <v>30.329742431640621</v>
      </c>
      <c r="E10089">
        <v>2.322069164141582</v>
      </c>
      <c r="F10089">
        <v>2.1763687133789058</v>
      </c>
      <c r="G10089">
        <v>0.11599463224411009</v>
      </c>
      <c r="H10089" s="15">
        <v>-999</v>
      </c>
    </row>
    <row r="10090" spans="1:8" x14ac:dyDescent="0.35">
      <c r="A10090" s="14">
        <v>78015</v>
      </c>
      <c r="B10090">
        <v>15301.7958984375</v>
      </c>
      <c r="C10090">
        <v>19.2689208984375</v>
      </c>
      <c r="D10090">
        <v>29.848663330078121</v>
      </c>
      <c r="E10090">
        <v>2.2294114137265288</v>
      </c>
      <c r="F10090">
        <v>3.928410530090332</v>
      </c>
      <c r="G10090">
        <v>1.6868236064910891</v>
      </c>
      <c r="H10090" s="15">
        <v>-999</v>
      </c>
    </row>
    <row r="10091" spans="1:8" x14ac:dyDescent="0.35">
      <c r="A10091" s="14">
        <v>78016</v>
      </c>
      <c r="B10091">
        <v>18382.4140625</v>
      </c>
      <c r="C10091">
        <v>20.502838134765621</v>
      </c>
      <c r="D10091">
        <v>30.741668701171879</v>
      </c>
      <c r="E10091">
        <v>2.1182610461658862</v>
      </c>
      <c r="F10091">
        <v>3.9727210998535161</v>
      </c>
      <c r="G10091">
        <v>1.764616928994656E-2</v>
      </c>
      <c r="H10091" s="15">
        <v>-999</v>
      </c>
    </row>
    <row r="10092" spans="1:8" x14ac:dyDescent="0.35">
      <c r="A10092" s="14">
        <v>78017</v>
      </c>
      <c r="B10092">
        <v>15645.064453125</v>
      </c>
      <c r="C10092">
        <v>17.9337158203125</v>
      </c>
      <c r="D10092">
        <v>28.446441650390621</v>
      </c>
      <c r="E10092">
        <v>2.082333377668363</v>
      </c>
      <c r="F10092">
        <v>2.65447998046875</v>
      </c>
      <c r="G10092">
        <v>4.7274758107960224E-3</v>
      </c>
      <c r="H10092" s="15">
        <v>-999</v>
      </c>
    </row>
    <row r="10093" spans="1:8" x14ac:dyDescent="0.35">
      <c r="A10093" s="14">
        <v>78018</v>
      </c>
      <c r="B10093">
        <v>16654.6796875</v>
      </c>
      <c r="C10093">
        <v>16.74945068359375</v>
      </c>
      <c r="D10093">
        <v>29.08538818359375</v>
      </c>
      <c r="E10093">
        <v>2.0593934148183828</v>
      </c>
      <c r="F10093">
        <v>2.264989852905273</v>
      </c>
      <c r="G10093">
        <v>0</v>
      </c>
      <c r="H10093" s="15">
        <v>-999</v>
      </c>
    </row>
    <row r="10094" spans="1:8" x14ac:dyDescent="0.35">
      <c r="A10094" s="14">
        <v>78019</v>
      </c>
      <c r="B10094">
        <v>18241.5859375</v>
      </c>
      <c r="C10094">
        <v>17.045257568359379</v>
      </c>
      <c r="D10094">
        <v>28.869140625</v>
      </c>
      <c r="E10094">
        <v>2.1260144250638771</v>
      </c>
      <c r="F10094">
        <v>1.431950569152832</v>
      </c>
      <c r="G10094">
        <v>8.9212954044342041E-2</v>
      </c>
      <c r="H10094" s="15">
        <v>-999</v>
      </c>
    </row>
    <row r="10095" spans="1:8" x14ac:dyDescent="0.35">
      <c r="A10095" s="14">
        <v>78020</v>
      </c>
      <c r="B10095">
        <v>21153.416015625</v>
      </c>
      <c r="C10095">
        <v>17.159759521484379</v>
      </c>
      <c r="D10095">
        <v>30.098388671875</v>
      </c>
      <c r="E10095">
        <v>2.1478955399708122</v>
      </c>
      <c r="F10095">
        <v>2.4462203979492192</v>
      </c>
      <c r="G10095">
        <v>0</v>
      </c>
      <c r="H10095" s="15">
        <v>-999</v>
      </c>
    </row>
    <row r="10096" spans="1:8" x14ac:dyDescent="0.35">
      <c r="A10096" s="14">
        <v>78021</v>
      </c>
      <c r="B10096">
        <v>24016.580078125</v>
      </c>
      <c r="C10096">
        <v>16.87811279296875</v>
      </c>
      <c r="D10096">
        <v>29.911346435546879</v>
      </c>
      <c r="E10096">
        <v>2.0284489482093702</v>
      </c>
      <c r="F10096">
        <v>2.312402725219727</v>
      </c>
      <c r="G10096">
        <v>0</v>
      </c>
      <c r="H10096" s="15">
        <v>-999</v>
      </c>
    </row>
    <row r="10097" spans="1:8" x14ac:dyDescent="0.35">
      <c r="A10097" s="14">
        <v>78022</v>
      </c>
      <c r="B10097">
        <v>24609.404296875</v>
      </c>
      <c r="C10097">
        <v>16.81024169921875</v>
      </c>
      <c r="D10097">
        <v>29.444305419921879</v>
      </c>
      <c r="E10097">
        <v>2.059060157903148</v>
      </c>
      <c r="F10097">
        <v>3.1543045043945308</v>
      </c>
      <c r="G10097">
        <v>0</v>
      </c>
      <c r="H10097" s="15">
        <v>-999</v>
      </c>
    </row>
    <row r="10098" spans="1:8" x14ac:dyDescent="0.35">
      <c r="A10098" s="14">
        <v>78023</v>
      </c>
      <c r="B10098">
        <v>24486.1796875</v>
      </c>
      <c r="C10098">
        <v>16.5509033203125</v>
      </c>
      <c r="D10098">
        <v>30.476776123046879</v>
      </c>
      <c r="E10098">
        <v>2.0724735848593969</v>
      </c>
      <c r="F10098">
        <v>3.1161966323852539</v>
      </c>
      <c r="G10098">
        <v>0</v>
      </c>
      <c r="H10098" s="15">
        <v>-999</v>
      </c>
    </row>
    <row r="10099" spans="1:8" x14ac:dyDescent="0.35">
      <c r="A10099" s="14">
        <v>78024</v>
      </c>
      <c r="B10099">
        <v>23830.70703125</v>
      </c>
      <c r="C10099">
        <v>18.13836669921875</v>
      </c>
      <c r="D10099">
        <v>33.595855712890618</v>
      </c>
      <c r="E10099">
        <v>2.2700689951425539</v>
      </c>
      <c r="F10099">
        <v>3.7019834518432622</v>
      </c>
      <c r="G10099">
        <v>0</v>
      </c>
      <c r="H10099" s="15">
        <v>-999</v>
      </c>
    </row>
    <row r="10100" spans="1:8" x14ac:dyDescent="0.35">
      <c r="A10100" s="14">
        <v>78025</v>
      </c>
      <c r="B10100">
        <v>21859.111328125</v>
      </c>
      <c r="C10100">
        <v>20.30731201171875</v>
      </c>
      <c r="D10100">
        <v>34.43048095703125</v>
      </c>
      <c r="E10100">
        <v>2.474908895029341</v>
      </c>
      <c r="F10100">
        <v>2.972630500793457</v>
      </c>
      <c r="G10100">
        <v>0</v>
      </c>
      <c r="H10100" s="15">
        <v>-999</v>
      </c>
    </row>
    <row r="10101" spans="1:8" x14ac:dyDescent="0.35">
      <c r="A10101" s="14">
        <v>78026</v>
      </c>
      <c r="B10101">
        <v>22129.896484375</v>
      </c>
      <c r="C10101">
        <v>21.05291748046875</v>
      </c>
      <c r="D10101">
        <v>31.622772216796879</v>
      </c>
      <c r="E10101">
        <v>2.2197492434947121</v>
      </c>
      <c r="F10101">
        <v>2.3035402297973628</v>
      </c>
      <c r="G10101">
        <v>0.11599463224411009</v>
      </c>
      <c r="H10101" s="15">
        <v>-999</v>
      </c>
    </row>
    <row r="10102" spans="1:8" x14ac:dyDescent="0.35">
      <c r="A10102" s="14">
        <v>78027</v>
      </c>
      <c r="B10102">
        <v>10567.48046875</v>
      </c>
      <c r="C10102">
        <v>18.796844482421879</v>
      </c>
      <c r="D10102">
        <v>27.882080078125</v>
      </c>
      <c r="E10102">
        <v>2.1955445091278998</v>
      </c>
      <c r="F10102">
        <v>2.282713890075684</v>
      </c>
      <c r="G10102">
        <v>1.512275218963623</v>
      </c>
      <c r="H10102" s="15">
        <v>-999</v>
      </c>
    </row>
    <row r="10103" spans="1:8" x14ac:dyDescent="0.35">
      <c r="A10103" s="14">
        <v>78028</v>
      </c>
      <c r="B10103">
        <v>11678.57421875</v>
      </c>
      <c r="C10103">
        <v>15.76577758789062</v>
      </c>
      <c r="D10103">
        <v>26.278778076171879</v>
      </c>
      <c r="E10103">
        <v>1.8462635014053399</v>
      </c>
      <c r="F10103">
        <v>2.5445899963378911</v>
      </c>
      <c r="G10103">
        <v>1.299629453569651E-2</v>
      </c>
      <c r="H10103" s="15">
        <v>-999</v>
      </c>
    </row>
    <row r="10104" spans="1:8" x14ac:dyDescent="0.35">
      <c r="A10104" s="14">
        <v>78029</v>
      </c>
      <c r="B10104">
        <v>23030.265625</v>
      </c>
      <c r="C10104">
        <v>13.4033203125</v>
      </c>
      <c r="D10104">
        <v>28.98699951171875</v>
      </c>
      <c r="E10104">
        <v>1.7934870945862289</v>
      </c>
      <c r="F10104">
        <v>2.0093173980712891</v>
      </c>
      <c r="G10104">
        <v>0</v>
      </c>
      <c r="H10104" s="15">
        <v>-999</v>
      </c>
    </row>
    <row r="10105" spans="1:8" x14ac:dyDescent="0.35">
      <c r="A10105" s="14">
        <v>78030</v>
      </c>
      <c r="B10105">
        <v>22444.689453125</v>
      </c>
      <c r="C10105">
        <v>15.27749633789062</v>
      </c>
      <c r="D10105">
        <v>31.57305908203125</v>
      </c>
      <c r="E10105">
        <v>1.894728457065058</v>
      </c>
      <c r="F10105">
        <v>2.2127037048339839</v>
      </c>
      <c r="G10105">
        <v>0</v>
      </c>
      <c r="H10105" s="15">
        <v>-999</v>
      </c>
    </row>
    <row r="10106" spans="1:8" x14ac:dyDescent="0.35">
      <c r="A10106" s="14">
        <v>78031</v>
      </c>
      <c r="B10106">
        <v>22744.984375</v>
      </c>
      <c r="C10106">
        <v>18.556732177734379</v>
      </c>
      <c r="D10106">
        <v>36.173248291015618</v>
      </c>
      <c r="E10106">
        <v>1.879176298069644</v>
      </c>
      <c r="F10106">
        <v>2.5286378860473628</v>
      </c>
      <c r="G10106">
        <v>0</v>
      </c>
      <c r="H10106" s="15">
        <v>-999</v>
      </c>
    </row>
    <row r="10107" spans="1:8" x14ac:dyDescent="0.35">
      <c r="A10107" s="14">
        <v>78032</v>
      </c>
      <c r="B10107">
        <v>21996.314453125</v>
      </c>
      <c r="C10107">
        <v>19.31756591796875</v>
      </c>
      <c r="D10107">
        <v>39.185272216796882</v>
      </c>
      <c r="E10107">
        <v>2.264132257024897</v>
      </c>
      <c r="F10107">
        <v>1.879487991333008</v>
      </c>
      <c r="G10107">
        <v>0</v>
      </c>
      <c r="H10107" s="15">
        <v>-999</v>
      </c>
    </row>
    <row r="10108" spans="1:8" x14ac:dyDescent="0.35">
      <c r="A10108" s="14">
        <v>78033</v>
      </c>
      <c r="B10108">
        <v>20685.888671875</v>
      </c>
      <c r="C10108">
        <v>23.27557373046875</v>
      </c>
      <c r="D10108">
        <v>38.307403564453118</v>
      </c>
      <c r="E10108">
        <v>2.4135317826923299</v>
      </c>
      <c r="F10108">
        <v>2.620361328125</v>
      </c>
      <c r="G10108">
        <v>0.50268495082855225</v>
      </c>
      <c r="H10108" s="15">
        <v>-999</v>
      </c>
    </row>
    <row r="10109" spans="1:8" x14ac:dyDescent="0.35">
      <c r="A10109" s="14">
        <v>78034</v>
      </c>
      <c r="B10109">
        <v>19854.896484375</v>
      </c>
      <c r="C10109">
        <v>22.8875732421875</v>
      </c>
      <c r="D10109">
        <v>32.56121826171875</v>
      </c>
      <c r="E10109">
        <v>2.3834443608029741</v>
      </c>
      <c r="F10109">
        <v>3.0678987503051758</v>
      </c>
      <c r="G10109">
        <v>0.61259794235229492</v>
      </c>
      <c r="H10109" s="15">
        <v>-999</v>
      </c>
    </row>
    <row r="10110" spans="1:8" x14ac:dyDescent="0.35">
      <c r="A10110" s="14">
        <v>78035</v>
      </c>
      <c r="B10110">
        <v>19489.365234375</v>
      </c>
      <c r="C10110">
        <v>20.75</v>
      </c>
      <c r="D10110">
        <v>31.930908203125</v>
      </c>
      <c r="E10110">
        <v>2.2688042713853651</v>
      </c>
      <c r="F10110">
        <v>2.8171005249023442</v>
      </c>
      <c r="G10110">
        <v>8.9212954044342041E-2</v>
      </c>
      <c r="H10110" s="15">
        <v>-999</v>
      </c>
    </row>
    <row r="10111" spans="1:8" x14ac:dyDescent="0.35">
      <c r="A10111" s="14">
        <v>78036</v>
      </c>
      <c r="B10111">
        <v>18470.431640625</v>
      </c>
      <c r="C10111">
        <v>23.376861572265621</v>
      </c>
      <c r="D10111">
        <v>32.339569091796882</v>
      </c>
      <c r="E10111">
        <v>2.6264672002501159</v>
      </c>
      <c r="F10111">
        <v>2.6784076690673828</v>
      </c>
      <c r="G10111">
        <v>0.40470308065414429</v>
      </c>
      <c r="H10111" s="15">
        <v>-999</v>
      </c>
    </row>
    <row r="10112" spans="1:8" x14ac:dyDescent="0.35">
      <c r="A10112" s="14">
        <v>78037</v>
      </c>
      <c r="B10112">
        <v>8280.056640625</v>
      </c>
      <c r="C10112">
        <v>19.4178466796875</v>
      </c>
      <c r="D10112">
        <v>29.788116455078121</v>
      </c>
      <c r="E10112">
        <v>2.386561520444975</v>
      </c>
      <c r="F10112">
        <v>2.9495887756347661</v>
      </c>
      <c r="G10112">
        <v>4.6246843338012704</v>
      </c>
      <c r="H10112" s="15">
        <v>-999</v>
      </c>
    </row>
    <row r="10113" spans="1:8" x14ac:dyDescent="0.35">
      <c r="A10113" s="14">
        <v>78038</v>
      </c>
      <c r="B10113">
        <v>10945.95703125</v>
      </c>
      <c r="C10113">
        <v>18.312591552734379</v>
      </c>
      <c r="D10113">
        <v>27.835601806640621</v>
      </c>
      <c r="E10113">
        <v>2.1291621847512618</v>
      </c>
      <c r="F10113">
        <v>2.9907979965209961</v>
      </c>
      <c r="G10113">
        <v>6.6530871391296387</v>
      </c>
      <c r="H10113" s="15">
        <v>-999</v>
      </c>
    </row>
    <row r="10114" spans="1:8" x14ac:dyDescent="0.35">
      <c r="A10114" s="14">
        <v>78039</v>
      </c>
      <c r="B10114">
        <v>14665.48046875</v>
      </c>
      <c r="C10114">
        <v>18.869781494140621</v>
      </c>
      <c r="D10114">
        <v>27.868011474609379</v>
      </c>
      <c r="E10114">
        <v>2.06147656711327</v>
      </c>
      <c r="F10114">
        <v>2.174153327941895</v>
      </c>
      <c r="G10114">
        <v>0.231772780418396</v>
      </c>
      <c r="H10114" s="15">
        <v>-999</v>
      </c>
    </row>
    <row r="10115" spans="1:8" x14ac:dyDescent="0.35">
      <c r="A10115" s="14">
        <v>78040</v>
      </c>
      <c r="B10115">
        <v>9273.103515625</v>
      </c>
      <c r="C10115">
        <v>18.26904296875</v>
      </c>
      <c r="D10115">
        <v>28.22479248046875</v>
      </c>
      <c r="E10115">
        <v>2.1223401173204999</v>
      </c>
      <c r="F10115">
        <v>2.9797201156616211</v>
      </c>
      <c r="G10115">
        <v>0.39389076828956598</v>
      </c>
      <c r="H10115" s="15">
        <v>-999</v>
      </c>
    </row>
    <row r="10116" spans="1:8" x14ac:dyDescent="0.35">
      <c r="A10116" s="14">
        <v>78041</v>
      </c>
      <c r="B10116">
        <v>12047.7314453125</v>
      </c>
      <c r="C10116">
        <v>18.0694580078125</v>
      </c>
      <c r="D10116">
        <v>24.641937255859379</v>
      </c>
      <c r="E10116">
        <v>1.985790991100213</v>
      </c>
      <c r="F10116">
        <v>4.689666748046875</v>
      </c>
      <c r="G10116">
        <v>2.5200803279876709</v>
      </c>
      <c r="H10116" s="15">
        <v>-999</v>
      </c>
    </row>
    <row r="10117" spans="1:8" x14ac:dyDescent="0.35">
      <c r="A10117" s="14">
        <v>78042</v>
      </c>
      <c r="B10117">
        <v>7284.42138671875</v>
      </c>
      <c r="C10117">
        <v>16.24090576171875</v>
      </c>
      <c r="D10117">
        <v>23.424591064453121</v>
      </c>
      <c r="E10117">
        <v>1.9080037981704949</v>
      </c>
      <c r="F10117">
        <v>3.588105201721191</v>
      </c>
      <c r="G10117">
        <v>0.26802033185958862</v>
      </c>
      <c r="H10117" s="15">
        <v>-999</v>
      </c>
    </row>
    <row r="10118" spans="1:8" x14ac:dyDescent="0.35">
      <c r="A10118" s="14">
        <v>78043</v>
      </c>
      <c r="B10118">
        <v>18363.775390625</v>
      </c>
      <c r="C10118">
        <v>16.0767822265625</v>
      </c>
      <c r="D10118">
        <v>25.82037353515625</v>
      </c>
      <c r="E10118">
        <v>1.8373719254995791</v>
      </c>
      <c r="F10118">
        <v>1.478919982910156</v>
      </c>
      <c r="G10118">
        <v>3.2090466469526291E-2</v>
      </c>
      <c r="H10118" s="15">
        <v>-999</v>
      </c>
    </row>
    <row r="10119" spans="1:8" x14ac:dyDescent="0.35">
      <c r="A10119" s="14">
        <v>78044</v>
      </c>
      <c r="B10119">
        <v>16771.69140625</v>
      </c>
      <c r="C10119">
        <v>15.510498046875</v>
      </c>
      <c r="D10119">
        <v>27.635589599609379</v>
      </c>
      <c r="E10119">
        <v>2.070002035756672</v>
      </c>
      <c r="F10119">
        <v>1.6198272705078121</v>
      </c>
      <c r="G10119">
        <v>7.4700437835417688E-6</v>
      </c>
      <c r="H10119" s="15">
        <v>-999</v>
      </c>
    </row>
    <row r="10120" spans="1:8" x14ac:dyDescent="0.35">
      <c r="A10120" s="14">
        <v>78045</v>
      </c>
      <c r="B10120">
        <v>19748.759765625</v>
      </c>
      <c r="C10120">
        <v>17.055389404296879</v>
      </c>
      <c r="D10120">
        <v>29.116729736328121</v>
      </c>
      <c r="E10120">
        <v>2.1336728142120829</v>
      </c>
      <c r="F10120">
        <v>2.3908319473266602</v>
      </c>
      <c r="G10120">
        <v>7.4700437835417688E-6</v>
      </c>
      <c r="H10120" s="15">
        <v>-999</v>
      </c>
    </row>
    <row r="10121" spans="1:8" x14ac:dyDescent="0.35">
      <c r="A10121" s="14">
        <v>78046</v>
      </c>
      <c r="B10121">
        <v>19450.533203125</v>
      </c>
      <c r="C10121">
        <v>17.826324462890621</v>
      </c>
      <c r="D10121">
        <v>30.620574951171879</v>
      </c>
      <c r="E10121">
        <v>2.21957459468172</v>
      </c>
      <c r="F10121">
        <v>3.4161796569824219</v>
      </c>
      <c r="G10121">
        <v>7.4700437835417688E-6</v>
      </c>
      <c r="H10121" s="15">
        <v>-999</v>
      </c>
    </row>
    <row r="10122" spans="1:8" x14ac:dyDescent="0.35">
      <c r="A10122" s="14">
        <v>78047</v>
      </c>
      <c r="B10122">
        <v>18278.86328125</v>
      </c>
      <c r="C10122">
        <v>19.68731689453125</v>
      </c>
      <c r="D10122">
        <v>32.930938720703118</v>
      </c>
      <c r="E10122">
        <v>2.2938741519744901</v>
      </c>
      <c r="F10122">
        <v>2.593774795532227</v>
      </c>
      <c r="G10122">
        <v>0.81139540672302246</v>
      </c>
      <c r="H10122" s="15">
        <v>-999</v>
      </c>
    </row>
    <row r="10123" spans="1:8" x14ac:dyDescent="0.35">
      <c r="A10123" s="14">
        <v>78048</v>
      </c>
      <c r="B10123">
        <v>9865.927734375</v>
      </c>
      <c r="C10123">
        <v>19.825103759765621</v>
      </c>
      <c r="D10123">
        <v>26.352294921875</v>
      </c>
      <c r="E10123">
        <v>2.353091128182645</v>
      </c>
      <c r="F10123">
        <v>2.3837423324584961</v>
      </c>
      <c r="G10123">
        <v>2.4313235282897949</v>
      </c>
      <c r="H10123" s="15">
        <v>-999</v>
      </c>
    </row>
    <row r="10124" spans="1:8" x14ac:dyDescent="0.35">
      <c r="A10124" s="14">
        <v>78049</v>
      </c>
      <c r="B10124">
        <v>9324.87890625</v>
      </c>
      <c r="C10124">
        <v>18.127227783203121</v>
      </c>
      <c r="D10124">
        <v>25.34033203125</v>
      </c>
      <c r="E10124">
        <v>2.1420317281937731</v>
      </c>
      <c r="F10124">
        <v>3.463592529296875</v>
      </c>
      <c r="G10124">
        <v>4.0796971321105957</v>
      </c>
      <c r="H10124" s="15">
        <v>-999</v>
      </c>
    </row>
    <row r="10125" spans="1:8" x14ac:dyDescent="0.35">
      <c r="A10125" s="14">
        <v>78050</v>
      </c>
      <c r="B10125">
        <v>12959.490234375</v>
      </c>
      <c r="C10125">
        <v>18.192047119140621</v>
      </c>
      <c r="D10125">
        <v>25.157623291015621</v>
      </c>
      <c r="E10125">
        <v>2.033150146404231</v>
      </c>
      <c r="F10125">
        <v>4.6621942520141602</v>
      </c>
      <c r="G10125">
        <v>0.48214411735534668</v>
      </c>
      <c r="H10125" s="15">
        <v>-999</v>
      </c>
    </row>
    <row r="10126" spans="1:8" x14ac:dyDescent="0.35">
      <c r="A10126" s="14">
        <v>78051</v>
      </c>
      <c r="B10126">
        <v>8241.2255859375</v>
      </c>
      <c r="C10126">
        <v>17.06451416015625</v>
      </c>
      <c r="D10126">
        <v>23.61810302734375</v>
      </c>
      <c r="E10126">
        <v>1.8979243683372791</v>
      </c>
      <c r="F10126">
        <v>2.512243270874023</v>
      </c>
      <c r="G10126">
        <v>0.25713914632797241</v>
      </c>
      <c r="H10126" s="15">
        <v>-999</v>
      </c>
    </row>
    <row r="10127" spans="1:8" x14ac:dyDescent="0.35">
      <c r="A10127" s="14">
        <v>78052</v>
      </c>
      <c r="B10127">
        <v>13315.1845703125</v>
      </c>
      <c r="C10127">
        <v>16.4293212890625</v>
      </c>
      <c r="D10127">
        <v>24.400848388671879</v>
      </c>
      <c r="E10127">
        <v>1.8321230636020329</v>
      </c>
      <c r="F10127">
        <v>1.5515890121459961</v>
      </c>
      <c r="G10127">
        <v>7.6230205595493317E-2</v>
      </c>
      <c r="H10127" s="15">
        <v>-999</v>
      </c>
    </row>
    <row r="10128" spans="1:8" x14ac:dyDescent="0.35">
      <c r="A10128" s="14">
        <v>78053</v>
      </c>
      <c r="B10128">
        <v>13016.9609375</v>
      </c>
      <c r="C10128">
        <v>16.1304931640625</v>
      </c>
      <c r="D10128">
        <v>25.293853759765621</v>
      </c>
      <c r="E10128">
        <v>1.8800721441307811</v>
      </c>
      <c r="F10128">
        <v>1.458979606628418</v>
      </c>
      <c r="G10128">
        <v>3.2090466469526291E-2</v>
      </c>
      <c r="H10128" s="15">
        <v>-999</v>
      </c>
    </row>
    <row r="10129" spans="1:8" x14ac:dyDescent="0.35">
      <c r="A10129" s="14">
        <v>78054</v>
      </c>
      <c r="B10129">
        <v>11627.31640625</v>
      </c>
      <c r="C10129">
        <v>14.77703857421875</v>
      </c>
      <c r="D10129">
        <v>25.281951904296879</v>
      </c>
      <c r="E10129">
        <v>1.886449658569203</v>
      </c>
      <c r="F10129">
        <v>1.545385360717773</v>
      </c>
      <c r="G10129">
        <v>8.4514595568180084E-2</v>
      </c>
      <c r="H10129" s="15">
        <v>-999</v>
      </c>
    </row>
    <row r="10130" spans="1:8" x14ac:dyDescent="0.35">
      <c r="A10130" s="14">
        <v>78055</v>
      </c>
      <c r="B10130">
        <v>15478.8671875</v>
      </c>
      <c r="C10130">
        <v>18.34503173828125</v>
      </c>
      <c r="D10130">
        <v>27.549102783203121</v>
      </c>
      <c r="E10130">
        <v>2.0387206032694229</v>
      </c>
      <c r="F10130">
        <v>3.451628684997559</v>
      </c>
      <c r="G10130">
        <v>6.8701677024364471E-2</v>
      </c>
      <c r="H10130" s="15">
        <v>-999</v>
      </c>
    </row>
    <row r="10131" spans="1:8" x14ac:dyDescent="0.35">
      <c r="A10131" s="14">
        <v>78056</v>
      </c>
      <c r="B10131">
        <v>16649.501953125</v>
      </c>
      <c r="C10131">
        <v>16.7545166015625</v>
      </c>
      <c r="D10131">
        <v>28.373992919921879</v>
      </c>
      <c r="E10131">
        <v>1.9130458405658071</v>
      </c>
      <c r="F10131">
        <v>2.7422151565551758</v>
      </c>
      <c r="G10131">
        <v>7.4700437835417688E-6</v>
      </c>
      <c r="H10131" s="15">
        <v>-999</v>
      </c>
    </row>
    <row r="10132" spans="1:8" x14ac:dyDescent="0.35">
      <c r="A10132" s="14">
        <v>78057</v>
      </c>
      <c r="B10132">
        <v>16828.126953125</v>
      </c>
      <c r="C10132">
        <v>15.32611083984375</v>
      </c>
      <c r="D10132">
        <v>28.611846923828121</v>
      </c>
      <c r="E10132">
        <v>1.854045193371237</v>
      </c>
      <c r="F10132">
        <v>2.2401762008666992</v>
      </c>
      <c r="G10132">
        <v>7.4700437835417688E-6</v>
      </c>
      <c r="H10132" s="15">
        <v>-999</v>
      </c>
    </row>
    <row r="10133" spans="1:8" x14ac:dyDescent="0.35">
      <c r="A10133" s="14">
        <v>78058</v>
      </c>
      <c r="B10133">
        <v>16516.95703125</v>
      </c>
      <c r="C10133">
        <v>13.7994384765625</v>
      </c>
      <c r="D10133">
        <v>27.87017822265625</v>
      </c>
      <c r="E10133">
        <v>1.8775083609798351</v>
      </c>
      <c r="F10133">
        <v>2.208715438842773</v>
      </c>
      <c r="G10133">
        <v>7.4700437835417688E-6</v>
      </c>
      <c r="H10133" s="15">
        <v>-999</v>
      </c>
    </row>
    <row r="10134" spans="1:8" x14ac:dyDescent="0.35">
      <c r="A10134" s="14">
        <v>78059</v>
      </c>
      <c r="B10134">
        <v>9595.662109375</v>
      </c>
      <c r="C10134">
        <v>16.189239501953121</v>
      </c>
      <c r="D10134">
        <v>24.33056640625</v>
      </c>
      <c r="E10134">
        <v>1.972606811062048</v>
      </c>
      <c r="F10134">
        <v>1.951271057128906</v>
      </c>
      <c r="G10134">
        <v>17.61066818237305</v>
      </c>
      <c r="H10134" s="15">
        <v>-999</v>
      </c>
    </row>
    <row r="10135" spans="1:8" x14ac:dyDescent="0.35">
      <c r="A10135" s="14">
        <v>78060</v>
      </c>
      <c r="B10135">
        <v>3800.99365234375</v>
      </c>
      <c r="C10135">
        <v>15.04449462890625</v>
      </c>
      <c r="D10135">
        <v>18.9476318359375</v>
      </c>
      <c r="E10135">
        <v>1.7813731670647921</v>
      </c>
      <c r="F10135">
        <v>1.5848226547241211</v>
      </c>
      <c r="G10135">
        <v>42.761405944824219</v>
      </c>
      <c r="H10135" s="15">
        <v>-999</v>
      </c>
    </row>
    <row r="10136" spans="1:8" x14ac:dyDescent="0.35">
      <c r="A10136" s="14">
        <v>78061</v>
      </c>
      <c r="B10136">
        <v>6810.6796875</v>
      </c>
      <c r="C10136">
        <v>15.978515625</v>
      </c>
      <c r="D10136">
        <v>21.909912109375</v>
      </c>
      <c r="E10136">
        <v>1.827521887898413</v>
      </c>
      <c r="F10136">
        <v>3.9948759078979492</v>
      </c>
      <c r="G10136">
        <v>70.749534606933594</v>
      </c>
      <c r="H10136" s="15">
        <v>-999</v>
      </c>
    </row>
    <row r="10137" spans="1:8" x14ac:dyDescent="0.35">
      <c r="A10137" s="14">
        <v>78062</v>
      </c>
      <c r="B10137">
        <v>4497.3681640625</v>
      </c>
      <c r="C10137">
        <v>15.10018920898438</v>
      </c>
      <c r="D10137">
        <v>19.3011474609375</v>
      </c>
      <c r="E10137">
        <v>1.778125857488688</v>
      </c>
      <c r="F10137">
        <v>6.9765372276306152</v>
      </c>
      <c r="G10137">
        <v>20.77718544006348</v>
      </c>
      <c r="H10137" s="15">
        <v>-999</v>
      </c>
    </row>
    <row r="10138" spans="1:8" x14ac:dyDescent="0.35">
      <c r="A10138" s="14">
        <v>78063</v>
      </c>
      <c r="B10138">
        <v>4686.865234375</v>
      </c>
      <c r="C10138">
        <v>15.12045288085938</v>
      </c>
      <c r="D10138">
        <v>20.5379638671875</v>
      </c>
      <c r="E10138">
        <v>1.8037561643977811</v>
      </c>
      <c r="F10138">
        <v>6.2183828353881836</v>
      </c>
      <c r="G10138">
        <v>6.9374175071716309</v>
      </c>
      <c r="H10138" s="15">
        <v>-999</v>
      </c>
    </row>
    <row r="10139" spans="1:8" x14ac:dyDescent="0.35">
      <c r="A10139" s="14">
        <v>78064</v>
      </c>
      <c r="B10139">
        <v>6104.46728515625</v>
      </c>
      <c r="C10139">
        <v>13.81057739257812</v>
      </c>
      <c r="D10139">
        <v>22.353179931640621</v>
      </c>
      <c r="E10139">
        <v>1.8251242680347251</v>
      </c>
      <c r="F10139">
        <v>4.918309211730957</v>
      </c>
      <c r="G10139">
        <v>5.0898661613464364</v>
      </c>
      <c r="H10139" s="15">
        <v>-999</v>
      </c>
    </row>
    <row r="10140" spans="1:8" x14ac:dyDescent="0.35">
      <c r="A10140" s="14">
        <v>78065</v>
      </c>
      <c r="B10140">
        <v>8932.4228515625</v>
      </c>
      <c r="C10140">
        <v>14.66864013671875</v>
      </c>
      <c r="D10140">
        <v>22.349945068359379</v>
      </c>
      <c r="E10140">
        <v>1.8164337621752349</v>
      </c>
      <c r="F10140">
        <v>3.8885307312011719</v>
      </c>
      <c r="G10140">
        <v>1.13189160823822</v>
      </c>
      <c r="H10140" s="15">
        <v>-999</v>
      </c>
    </row>
    <row r="10141" spans="1:8" x14ac:dyDescent="0.35">
      <c r="A10141" s="14">
        <v>78066</v>
      </c>
      <c r="B10141">
        <v>8741.373046875</v>
      </c>
      <c r="C10141">
        <v>15.10525512695312</v>
      </c>
      <c r="D10141">
        <v>20.65472412109375</v>
      </c>
      <c r="E10141">
        <v>1.715577763428187</v>
      </c>
      <c r="F10141">
        <v>4.1034374237060547</v>
      </c>
      <c r="G10141">
        <v>2.78718090057373</v>
      </c>
      <c r="H10141" s="15">
        <v>-999</v>
      </c>
    </row>
    <row r="10142" spans="1:8" x14ac:dyDescent="0.35">
      <c r="A10142" s="14">
        <v>78067</v>
      </c>
      <c r="B10142">
        <v>7431.462890625</v>
      </c>
      <c r="C10142">
        <v>13.77410888671875</v>
      </c>
      <c r="D10142">
        <v>21.28179931640625</v>
      </c>
      <c r="E10142">
        <v>1.6840785941595919</v>
      </c>
      <c r="F10142">
        <v>3.3864917755126949</v>
      </c>
      <c r="G10142">
        <v>3.0354504585266109</v>
      </c>
      <c r="H10142" s="15">
        <v>-999</v>
      </c>
    </row>
    <row r="10143" spans="1:8" x14ac:dyDescent="0.35">
      <c r="A10143" s="14">
        <v>78068</v>
      </c>
      <c r="B10143">
        <v>3237.162841796875</v>
      </c>
      <c r="C10143">
        <v>13.93417358398438</v>
      </c>
      <c r="D10143">
        <v>20.2904052734375</v>
      </c>
      <c r="E10143">
        <v>1.78834918192544</v>
      </c>
      <c r="F10143">
        <v>4.5780038833618164</v>
      </c>
      <c r="G10143">
        <v>7.8195915222167969</v>
      </c>
      <c r="H10143" s="15">
        <v>-999</v>
      </c>
    </row>
    <row r="10144" spans="1:8" x14ac:dyDescent="0.35">
      <c r="A10144" s="14">
        <v>78069</v>
      </c>
      <c r="B10144">
        <v>3679.839111328125</v>
      </c>
      <c r="C10144">
        <v>15.22378540039062</v>
      </c>
      <c r="D10144">
        <v>20.0028076171875</v>
      </c>
      <c r="E10144">
        <v>1.797507241591866</v>
      </c>
      <c r="F10144">
        <v>5.9445433616638184</v>
      </c>
      <c r="G10144">
        <v>15.872941970825201</v>
      </c>
      <c r="H10144" s="15">
        <v>-999</v>
      </c>
    </row>
    <row r="10145" spans="1:8" x14ac:dyDescent="0.35">
      <c r="A10145" s="14">
        <v>78070</v>
      </c>
      <c r="B10145">
        <v>9074.8046875</v>
      </c>
      <c r="C10145">
        <v>15.79818725585938</v>
      </c>
      <c r="D10145">
        <v>22.364013671875</v>
      </c>
      <c r="E10145">
        <v>1.8209782103747441</v>
      </c>
      <c r="F10145">
        <v>5.2874164581298828</v>
      </c>
      <c r="G10145">
        <v>32.755348205566413</v>
      </c>
      <c r="H10145" s="15">
        <v>-999</v>
      </c>
    </row>
    <row r="10146" spans="1:8" x14ac:dyDescent="0.35">
      <c r="A10146" s="14">
        <v>78071</v>
      </c>
      <c r="B10146">
        <v>2511.793701171875</v>
      </c>
      <c r="C10146">
        <v>14.91583251953125</v>
      </c>
      <c r="D10146">
        <v>20.0103759765625</v>
      </c>
      <c r="E10146">
        <v>1.9499817093267191</v>
      </c>
      <c r="F10146">
        <v>3.9722776412963872</v>
      </c>
      <c r="G10146">
        <v>10.209732055664061</v>
      </c>
      <c r="H10146" s="15">
        <v>-999</v>
      </c>
    </row>
    <row r="10147" spans="1:8" x14ac:dyDescent="0.35">
      <c r="A10147" s="14">
        <v>78072</v>
      </c>
      <c r="B10147">
        <v>8975.9140625</v>
      </c>
      <c r="C10147">
        <v>12.83602905273438</v>
      </c>
      <c r="D10147">
        <v>20.879608154296879</v>
      </c>
      <c r="E10147">
        <v>1.7144813522732789</v>
      </c>
      <c r="F10147">
        <v>2.3633594512939449</v>
      </c>
      <c r="G10147">
        <v>0.16000102460384369</v>
      </c>
      <c r="H10147" s="15">
        <v>-999</v>
      </c>
    </row>
    <row r="10148" spans="1:8" x14ac:dyDescent="0.35">
      <c r="A10148" s="14">
        <v>78073</v>
      </c>
      <c r="B10148">
        <v>10955.7939453125</v>
      </c>
      <c r="C10148">
        <v>11.55856323242188</v>
      </c>
      <c r="D10148">
        <v>21.893707275390621</v>
      </c>
      <c r="E10148">
        <v>1.6730153767191629</v>
      </c>
      <c r="F10148">
        <v>1.9295587539672849</v>
      </c>
      <c r="G10148">
        <v>4.4070514850318432E-3</v>
      </c>
      <c r="H10148" s="15">
        <v>-999</v>
      </c>
    </row>
    <row r="10149" spans="1:8" x14ac:dyDescent="0.35">
      <c r="A10149" s="14">
        <v>78074</v>
      </c>
      <c r="B10149">
        <v>12984.859375</v>
      </c>
      <c r="C10149">
        <v>11.8270263671875</v>
      </c>
      <c r="D10149">
        <v>22.787811279296879</v>
      </c>
      <c r="E10149">
        <v>1.746658735843573</v>
      </c>
      <c r="F10149">
        <v>1.4124536514282231</v>
      </c>
      <c r="G10149">
        <v>7.4700437835417688E-6</v>
      </c>
      <c r="H10149" s="15">
        <v>-999</v>
      </c>
    </row>
    <row r="10150" spans="1:8" x14ac:dyDescent="0.35">
      <c r="A10150" s="14">
        <v>78075</v>
      </c>
      <c r="B10150">
        <v>12137.818359375</v>
      </c>
      <c r="C10150">
        <v>12.65771484375</v>
      </c>
      <c r="D10150">
        <v>22.96185302734375</v>
      </c>
      <c r="E10150">
        <v>1.8126321184900349</v>
      </c>
      <c r="F10150">
        <v>2.9145832061767578</v>
      </c>
      <c r="G10150">
        <v>7.4700437835417688E-6</v>
      </c>
      <c r="H10150" s="15">
        <v>-999</v>
      </c>
    </row>
    <row r="10151" spans="1:8" x14ac:dyDescent="0.35">
      <c r="A10151" s="14">
        <v>78076</v>
      </c>
      <c r="B10151">
        <v>11971.1044921875</v>
      </c>
      <c r="C10151">
        <v>15.04852294921875</v>
      </c>
      <c r="D10151">
        <v>23.30242919921875</v>
      </c>
      <c r="E10151">
        <v>1.9832801506762301</v>
      </c>
      <c r="F10151">
        <v>3.8615016937255859</v>
      </c>
      <c r="G10151">
        <v>0</v>
      </c>
      <c r="H10151" s="15">
        <v>-999</v>
      </c>
    </row>
    <row r="10152" spans="1:8" x14ac:dyDescent="0.35">
      <c r="A10152" s="14">
        <v>78077</v>
      </c>
      <c r="B10152">
        <v>10862.5986328125</v>
      </c>
      <c r="C10152">
        <v>17.995513916015621</v>
      </c>
      <c r="D10152">
        <v>26.0052490234375</v>
      </c>
      <c r="E10152">
        <v>2.241258131932129</v>
      </c>
      <c r="F10152">
        <v>4.2235193252563477</v>
      </c>
      <c r="G10152">
        <v>6.5471000969409943E-2</v>
      </c>
      <c r="H10152" s="15">
        <v>-999</v>
      </c>
    </row>
    <row r="10153" spans="1:8" x14ac:dyDescent="0.35">
      <c r="A10153" s="14">
        <v>78078</v>
      </c>
      <c r="B10153">
        <v>6070.8134765625</v>
      </c>
      <c r="C10153">
        <v>19.288177490234379</v>
      </c>
      <c r="D10153">
        <v>23.32513427734375</v>
      </c>
      <c r="E10153">
        <v>2.322046037208827</v>
      </c>
      <c r="F10153">
        <v>0.91395950317382813</v>
      </c>
      <c r="G10153">
        <v>1.9717381000518801</v>
      </c>
      <c r="H10153" s="15">
        <v>-999</v>
      </c>
    </row>
    <row r="10154" spans="1:8" x14ac:dyDescent="0.35">
      <c r="A10154" s="14">
        <v>78079</v>
      </c>
      <c r="B10154">
        <v>2085.166015625</v>
      </c>
      <c r="C10154">
        <v>16.382720947265621</v>
      </c>
      <c r="D10154">
        <v>20.703399658203121</v>
      </c>
      <c r="E10154">
        <v>2.0648372851868371</v>
      </c>
      <c r="F10154">
        <v>3.7290124893188481</v>
      </c>
      <c r="G10154">
        <v>7.6935033798217773</v>
      </c>
      <c r="H10154" s="15">
        <v>-999</v>
      </c>
    </row>
    <row r="10155" spans="1:8" x14ac:dyDescent="0.35">
      <c r="A10155" s="14">
        <v>78080</v>
      </c>
      <c r="B10155">
        <v>4297.5166015625</v>
      </c>
      <c r="C10155">
        <v>14.955322265625</v>
      </c>
      <c r="D10155">
        <v>18.610321044921879</v>
      </c>
      <c r="E10155">
        <v>1.6503098923616371</v>
      </c>
      <c r="F10155">
        <v>4.3746185302734384</v>
      </c>
      <c r="G10155">
        <v>2.6772308349609379</v>
      </c>
      <c r="H10155" s="15">
        <v>-999</v>
      </c>
    </row>
    <row r="10156" spans="1:8" x14ac:dyDescent="0.35">
      <c r="A10156" s="14">
        <v>78081</v>
      </c>
      <c r="B10156">
        <v>6000.3994140625</v>
      </c>
      <c r="C10156">
        <v>10.4918212890625</v>
      </c>
      <c r="D10156">
        <v>19.217926025390621</v>
      </c>
      <c r="E10156">
        <v>1.411052899869591</v>
      </c>
      <c r="F10156">
        <v>3.123286247253418</v>
      </c>
      <c r="G10156">
        <v>0.1427445113658905</v>
      </c>
      <c r="H10156" s="15">
        <v>-999</v>
      </c>
    </row>
    <row r="10157" spans="1:8" x14ac:dyDescent="0.35">
      <c r="A10157" s="14">
        <v>78082</v>
      </c>
      <c r="B10157">
        <v>5848.18017578125</v>
      </c>
      <c r="C10157">
        <v>10.86968994140625</v>
      </c>
      <c r="D10157">
        <v>17.754058837890621</v>
      </c>
      <c r="E10157">
        <v>1.447422050997607</v>
      </c>
      <c r="F10157">
        <v>1.8870201110839839</v>
      </c>
      <c r="G10157">
        <v>0.20702272653579709</v>
      </c>
      <c r="H10157" s="15">
        <v>-999</v>
      </c>
    </row>
    <row r="10158" spans="1:8" x14ac:dyDescent="0.35">
      <c r="A10158" s="14">
        <v>78083</v>
      </c>
      <c r="B10158">
        <v>5702.1748046875</v>
      </c>
      <c r="C10158">
        <v>13.18655395507812</v>
      </c>
      <c r="D10158">
        <v>16.71185302734375</v>
      </c>
      <c r="E10158">
        <v>1.463370765359804</v>
      </c>
      <c r="F10158">
        <v>0.73627376556396484</v>
      </c>
      <c r="G10158">
        <v>0.4335179328918457</v>
      </c>
      <c r="H10158" s="15">
        <v>-999</v>
      </c>
    </row>
    <row r="10159" spans="1:8" x14ac:dyDescent="0.35">
      <c r="A10159" s="14">
        <v>78084</v>
      </c>
      <c r="B10159">
        <v>4901.21484375</v>
      </c>
      <c r="C10159">
        <v>10.0784912109375</v>
      </c>
      <c r="D10159">
        <v>17.765960693359379</v>
      </c>
      <c r="E10159">
        <v>1.4409641573998919</v>
      </c>
      <c r="F10159">
        <v>1.530763626098633</v>
      </c>
      <c r="G10159">
        <v>1.1354134082794189</v>
      </c>
      <c r="H10159" s="15">
        <v>-999</v>
      </c>
    </row>
    <row r="10160" spans="1:8" x14ac:dyDescent="0.35">
      <c r="A10160" s="14">
        <v>78085</v>
      </c>
      <c r="B10160">
        <v>3569.0400390625</v>
      </c>
      <c r="C10160">
        <v>9.635772705078125</v>
      </c>
      <c r="D10160">
        <v>16.341033935546879</v>
      </c>
      <c r="E10160">
        <v>1.365586891027416</v>
      </c>
      <c r="F10160">
        <v>2.6668872833251949</v>
      </c>
      <c r="G10160">
        <v>1.463076114654541</v>
      </c>
      <c r="H10160" s="15">
        <v>-999</v>
      </c>
    </row>
    <row r="10161" spans="1:8" x14ac:dyDescent="0.35">
      <c r="A10161" s="14">
        <v>78086</v>
      </c>
      <c r="B10161">
        <v>7337.232421875</v>
      </c>
      <c r="C10161">
        <v>8.659210205078125</v>
      </c>
      <c r="D10161">
        <v>16.626434326171879</v>
      </c>
      <c r="E10161">
        <v>1.30783482549121</v>
      </c>
      <c r="F10161">
        <v>1.1031656265258789</v>
      </c>
      <c r="G10161">
        <v>9.307987242937088E-2</v>
      </c>
      <c r="H10161" s="15">
        <v>-999</v>
      </c>
    </row>
    <row r="10162" spans="1:8" x14ac:dyDescent="0.35">
      <c r="A10162" s="14">
        <v>78087</v>
      </c>
      <c r="B10162">
        <v>7898.474609375</v>
      </c>
      <c r="C10162">
        <v>7.307769775390625</v>
      </c>
      <c r="D10162">
        <v>16.28265380859375</v>
      </c>
      <c r="E10162">
        <v>1.1489863676425709</v>
      </c>
      <c r="F10162">
        <v>2.6744203567504878</v>
      </c>
      <c r="G10162">
        <v>2.5918973609805111E-2</v>
      </c>
      <c r="H10162" s="15">
        <v>-999</v>
      </c>
    </row>
    <row r="10163" spans="1:8" x14ac:dyDescent="0.35">
      <c r="A10163" s="14">
        <v>78088</v>
      </c>
      <c r="B10163">
        <v>7989.08056640625</v>
      </c>
      <c r="C10163">
        <v>4.887603759765625</v>
      </c>
      <c r="D10163">
        <v>17.222137451171879</v>
      </c>
      <c r="E10163">
        <v>1.161227370552987</v>
      </c>
      <c r="F10163">
        <v>2.205170631408691</v>
      </c>
      <c r="G10163">
        <v>0.94425606727600098</v>
      </c>
      <c r="H10163" s="15">
        <v>-999</v>
      </c>
    </row>
    <row r="10164" spans="1:8" x14ac:dyDescent="0.35">
      <c r="A10164" s="14">
        <v>78089</v>
      </c>
      <c r="B10164">
        <v>6713.85986328125</v>
      </c>
      <c r="C10164">
        <v>9.25994873046875</v>
      </c>
      <c r="D10164">
        <v>16.941070556640621</v>
      </c>
      <c r="E10164">
        <v>1.3575657465191691</v>
      </c>
      <c r="F10164">
        <v>2.63941478729248</v>
      </c>
      <c r="G10164">
        <v>5.1899030804634087E-2</v>
      </c>
      <c r="H10164" s="15">
        <v>-999</v>
      </c>
    </row>
    <row r="10165" spans="1:8" x14ac:dyDescent="0.35">
      <c r="A10165" s="14">
        <v>78090</v>
      </c>
      <c r="B10165">
        <v>6754.24462890625</v>
      </c>
      <c r="C10165">
        <v>8.187103271484375</v>
      </c>
      <c r="D10165">
        <v>16.450225830078121</v>
      </c>
      <c r="E10165">
        <v>1.261055523651383</v>
      </c>
      <c r="F10165">
        <v>1.54095458984375</v>
      </c>
      <c r="G10165">
        <v>0.87639772891998291</v>
      </c>
      <c r="H10165" s="15">
        <v>-999</v>
      </c>
    </row>
    <row r="10166" spans="1:8" x14ac:dyDescent="0.35">
      <c r="A10166" s="14">
        <v>78091</v>
      </c>
      <c r="B10166">
        <v>6844.33349609375</v>
      </c>
      <c r="C10166">
        <v>9.56488037109375</v>
      </c>
      <c r="D10166">
        <v>15.76803588867188</v>
      </c>
      <c r="E10166">
        <v>1.3196942750407159</v>
      </c>
      <c r="F10166">
        <v>2.7962741851806641</v>
      </c>
      <c r="G10166">
        <v>2.0398004055023189</v>
      </c>
      <c r="H10166" s="15">
        <v>-999</v>
      </c>
    </row>
    <row r="10167" spans="1:8" x14ac:dyDescent="0.35">
      <c r="A10167" s="14">
        <v>78092</v>
      </c>
      <c r="B10167">
        <v>3863.1240234375</v>
      </c>
      <c r="C10167">
        <v>8.94183349609375</v>
      </c>
      <c r="D10167">
        <v>16.144256591796879</v>
      </c>
      <c r="E10167">
        <v>1.268934778727606</v>
      </c>
      <c r="F10167">
        <v>4.6701698303222656</v>
      </c>
      <c r="G10167">
        <v>2.269647598266602</v>
      </c>
      <c r="H10167" s="15">
        <v>-999</v>
      </c>
    </row>
    <row r="10168" spans="1:8" x14ac:dyDescent="0.35">
      <c r="A10168" s="14">
        <v>78093</v>
      </c>
      <c r="B10168">
        <v>5878.2099609375</v>
      </c>
      <c r="C10168">
        <v>12.44497680664062</v>
      </c>
      <c r="D10168">
        <v>17.98974609375</v>
      </c>
      <c r="E10168">
        <v>1.445403661629608</v>
      </c>
      <c r="F10168">
        <v>5.0902347564697266</v>
      </c>
      <c r="G10168">
        <v>0.87639772891998291</v>
      </c>
      <c r="H10168" s="15">
        <v>-999</v>
      </c>
    </row>
    <row r="10169" spans="1:8" x14ac:dyDescent="0.35">
      <c r="A10169" s="14">
        <v>78094</v>
      </c>
      <c r="B10169">
        <v>5922.21875</v>
      </c>
      <c r="C10169">
        <v>9.953887939453125</v>
      </c>
      <c r="D10169">
        <v>18.284912109375</v>
      </c>
      <c r="E10169">
        <v>1.3881910546609031</v>
      </c>
      <c r="F10169">
        <v>1.912720680236816</v>
      </c>
      <c r="G10169">
        <v>0.1313014030456543</v>
      </c>
      <c r="H10169" s="15">
        <v>-999</v>
      </c>
    </row>
    <row r="10170" spans="1:8" x14ac:dyDescent="0.35">
      <c r="A10170" s="14">
        <v>78095</v>
      </c>
      <c r="B10170">
        <v>6724.21484375</v>
      </c>
      <c r="C10170">
        <v>11.25970458984375</v>
      </c>
      <c r="D10170">
        <v>20.48175048828125</v>
      </c>
      <c r="E10170">
        <v>1.450872914943552</v>
      </c>
      <c r="F10170">
        <v>2.4759082794189449</v>
      </c>
      <c r="G10170">
        <v>4.7425638884305947E-2</v>
      </c>
      <c r="H10170" s="15">
        <v>-999</v>
      </c>
    </row>
    <row r="10171" spans="1:8" x14ac:dyDescent="0.35">
      <c r="A10171" s="14">
        <v>78096</v>
      </c>
      <c r="B10171">
        <v>3030.580078125</v>
      </c>
      <c r="C10171">
        <v>12.55743408203125</v>
      </c>
      <c r="D10171">
        <v>19.83306884765625</v>
      </c>
      <c r="E10171">
        <v>1.639001449885209</v>
      </c>
      <c r="F10171">
        <v>3.0204858779907231</v>
      </c>
      <c r="G10171">
        <v>3.4427776336669922</v>
      </c>
      <c r="H10171" s="15">
        <v>-999</v>
      </c>
    </row>
    <row r="10172" spans="1:8" x14ac:dyDescent="0.35">
      <c r="A10172" s="14">
        <v>78097</v>
      </c>
      <c r="B10172">
        <v>2763.419677734375</v>
      </c>
      <c r="C10172">
        <v>15.38690185546875</v>
      </c>
      <c r="D10172">
        <v>20.2979736328125</v>
      </c>
      <c r="E10172">
        <v>1.8699788953663561</v>
      </c>
      <c r="F10172">
        <v>1.2028646469116211</v>
      </c>
      <c r="G10172">
        <v>0.44114801287651062</v>
      </c>
      <c r="H10172" s="15">
        <v>-999</v>
      </c>
    </row>
    <row r="10173" spans="1:8" x14ac:dyDescent="0.35">
      <c r="A10173" s="14">
        <v>78098</v>
      </c>
      <c r="B10173">
        <v>6343.150390625</v>
      </c>
      <c r="C10173">
        <v>11.9425048828125</v>
      </c>
      <c r="D10173">
        <v>20.597442626953121</v>
      </c>
      <c r="E10173">
        <v>1.7142796763318371</v>
      </c>
      <c r="F10173">
        <v>1.82232666015625</v>
      </c>
      <c r="G10173">
        <v>1.6679182648658749E-2</v>
      </c>
      <c r="H10173" s="15">
        <v>-999</v>
      </c>
    </row>
    <row r="10174" spans="1:8" x14ac:dyDescent="0.35">
      <c r="A10174" s="14">
        <v>78099</v>
      </c>
      <c r="B10174">
        <v>7231.611328125</v>
      </c>
      <c r="C10174">
        <v>12.77423095703125</v>
      </c>
      <c r="D10174">
        <v>20.352020263671879</v>
      </c>
      <c r="E10174">
        <v>1.6609045938981979</v>
      </c>
      <c r="F10174">
        <v>2.5747213363647461</v>
      </c>
      <c r="G10174">
        <v>2.2993129095993939E-4</v>
      </c>
      <c r="H10174" s="15">
        <v>-999</v>
      </c>
    </row>
    <row r="10175" spans="1:8" x14ac:dyDescent="0.35">
      <c r="A10175" s="14">
        <v>78100</v>
      </c>
      <c r="B10175">
        <v>3488.7890625</v>
      </c>
      <c r="C10175">
        <v>12.87655639648438</v>
      </c>
      <c r="D10175">
        <v>19.26116943359375</v>
      </c>
      <c r="E10175">
        <v>1.562256331092295</v>
      </c>
      <c r="F10175">
        <v>4.1805381774902344</v>
      </c>
      <c r="G10175">
        <v>3.0329265594482422</v>
      </c>
      <c r="H10175" s="15">
        <v>-999</v>
      </c>
    </row>
    <row r="10176" spans="1:8" x14ac:dyDescent="0.35">
      <c r="A10176" s="14">
        <v>78101</v>
      </c>
      <c r="B10176">
        <v>6036.6416015625</v>
      </c>
      <c r="C10176">
        <v>11.44509887695312</v>
      </c>
      <c r="D10176">
        <v>17.21026611328125</v>
      </c>
      <c r="E10176">
        <v>1.4249626225615979</v>
      </c>
      <c r="F10176">
        <v>5.9392261505126953</v>
      </c>
      <c r="G10176">
        <v>3.0440220832824711</v>
      </c>
      <c r="H10176" s="15">
        <v>-999</v>
      </c>
    </row>
    <row r="10177" spans="1:8" x14ac:dyDescent="0.35">
      <c r="A10177" s="14">
        <v>78102</v>
      </c>
      <c r="B10177">
        <v>1900.847534179688</v>
      </c>
      <c r="C10177">
        <v>14.1519775390625</v>
      </c>
      <c r="D10177">
        <v>17.49566650390625</v>
      </c>
      <c r="E10177">
        <v>1.664070774893202</v>
      </c>
      <c r="F10177">
        <v>7.6699986457824707</v>
      </c>
      <c r="G10177">
        <v>12.830729484558111</v>
      </c>
      <c r="H10177" s="15">
        <v>-999</v>
      </c>
    </row>
    <row r="10178" spans="1:8" x14ac:dyDescent="0.35">
      <c r="A10178" s="14">
        <v>78103</v>
      </c>
      <c r="B10178">
        <v>3060.609619140625</v>
      </c>
      <c r="C10178">
        <v>15.66549682617188</v>
      </c>
      <c r="D10178">
        <v>18.895751953125</v>
      </c>
      <c r="E10178">
        <v>1.781567468105993</v>
      </c>
      <c r="F10178">
        <v>7.1590971946716309</v>
      </c>
      <c r="G10178">
        <v>1.240952610969543</v>
      </c>
      <c r="H10178" s="15">
        <v>-999</v>
      </c>
    </row>
    <row r="10179" spans="1:8" x14ac:dyDescent="0.35">
      <c r="A10179" s="14">
        <v>78104</v>
      </c>
      <c r="B10179">
        <v>3256.318603515625</v>
      </c>
      <c r="C10179">
        <v>15.3514404296875</v>
      </c>
      <c r="D10179">
        <v>17.38323974609375</v>
      </c>
      <c r="E10179">
        <v>1.6844238973838359</v>
      </c>
      <c r="F10179">
        <v>4.8921661376953116</v>
      </c>
      <c r="G10179">
        <v>2.4442670345306401</v>
      </c>
      <c r="H10179" s="15">
        <v>-999</v>
      </c>
    </row>
    <row r="10180" spans="1:8" x14ac:dyDescent="0.35">
      <c r="A10180" s="14">
        <v>78105</v>
      </c>
      <c r="B10180">
        <v>2154.544677734375</v>
      </c>
      <c r="C10180">
        <v>9.472686767578125</v>
      </c>
      <c r="D10180">
        <v>17.8773193359375</v>
      </c>
      <c r="E10180">
        <v>1.6622183473120911</v>
      </c>
      <c r="F10180">
        <v>4.577117919921875</v>
      </c>
      <c r="G10180">
        <v>7.4567704200744629</v>
      </c>
      <c r="H10180" s="15">
        <v>-999</v>
      </c>
    </row>
    <row r="10181" spans="1:8" x14ac:dyDescent="0.35">
      <c r="A10181" s="14">
        <v>78106</v>
      </c>
      <c r="B10181">
        <v>6410.4580078125</v>
      </c>
      <c r="C10181">
        <v>7.168975830078125</v>
      </c>
      <c r="D10181">
        <v>17.222137451171879</v>
      </c>
      <c r="E10181">
        <v>1.229096548631937</v>
      </c>
      <c r="F10181">
        <v>1.3885259628295901</v>
      </c>
      <c r="G10181">
        <v>7.4700437835417688E-6</v>
      </c>
      <c r="H10181" s="15">
        <v>-999</v>
      </c>
    </row>
    <row r="10182" spans="1:8" x14ac:dyDescent="0.35">
      <c r="A10182" s="14">
        <v>78107</v>
      </c>
      <c r="B10182">
        <v>7422.14306640625</v>
      </c>
      <c r="C10182">
        <v>5.7578125</v>
      </c>
      <c r="D10182">
        <v>16.69024658203125</v>
      </c>
      <c r="E10182">
        <v>1.084394013652205</v>
      </c>
      <c r="F10182">
        <v>2.320378303527832</v>
      </c>
      <c r="G10182">
        <v>0</v>
      </c>
      <c r="H10182" s="15">
        <v>-999</v>
      </c>
    </row>
    <row r="10183" spans="1:8" x14ac:dyDescent="0.35">
      <c r="A10183" s="14">
        <v>78108</v>
      </c>
      <c r="B10183">
        <v>7045.73828125</v>
      </c>
      <c r="C10183">
        <v>5.0902099609375</v>
      </c>
      <c r="D10183">
        <v>18.862213134765621</v>
      </c>
      <c r="E10183">
        <v>1.1731493704879641</v>
      </c>
      <c r="F10183">
        <v>2.3899459838867192</v>
      </c>
      <c r="G10183">
        <v>1.330127194523811E-2</v>
      </c>
      <c r="H10183" s="15">
        <v>-999</v>
      </c>
    </row>
    <row r="10184" spans="1:8" x14ac:dyDescent="0.35">
      <c r="A10184" s="14">
        <v>78109</v>
      </c>
      <c r="B10184">
        <v>3951.658447265625</v>
      </c>
      <c r="C10184">
        <v>14.955322265625</v>
      </c>
      <c r="D10184">
        <v>20.2222900390625</v>
      </c>
      <c r="E10184">
        <v>1.7813437921626849</v>
      </c>
      <c r="F10184">
        <v>3.0227012634277339</v>
      </c>
      <c r="G10184">
        <v>0.67114824056625366</v>
      </c>
      <c r="H10184" s="15">
        <v>-999</v>
      </c>
    </row>
    <row r="10185" spans="1:8" x14ac:dyDescent="0.35">
      <c r="A10185" s="14">
        <v>78110</v>
      </c>
      <c r="B10185">
        <v>4502.54541015625</v>
      </c>
      <c r="C10185">
        <v>12.34976196289062</v>
      </c>
      <c r="D10185">
        <v>17.002685546875</v>
      </c>
      <c r="E10185">
        <v>1.562129244763522</v>
      </c>
      <c r="F10185">
        <v>5.874089241027832</v>
      </c>
      <c r="G10185">
        <v>12.11274337768555</v>
      </c>
      <c r="H10185" s="15">
        <v>-999</v>
      </c>
    </row>
    <row r="10186" spans="1:8" x14ac:dyDescent="0.35">
      <c r="A10186" s="14">
        <v>78111</v>
      </c>
      <c r="B10186">
        <v>5148.6982421875</v>
      </c>
      <c r="C10186">
        <v>10.58602905273438</v>
      </c>
      <c r="D10186">
        <v>16.977813720703121</v>
      </c>
      <c r="E10186">
        <v>1.364848838883846</v>
      </c>
      <c r="F10186">
        <v>6.1528029441833496</v>
      </c>
      <c r="G10186">
        <v>13.248874664306641</v>
      </c>
      <c r="H10186" s="15">
        <v>-999</v>
      </c>
    </row>
    <row r="10187" spans="1:8" x14ac:dyDescent="0.35">
      <c r="A10187" s="14">
        <v>78112</v>
      </c>
      <c r="B10187">
        <v>5899.43798828125</v>
      </c>
      <c r="C10187">
        <v>10.33074951171875</v>
      </c>
      <c r="D10187">
        <v>16.141021728515621</v>
      </c>
      <c r="E10187">
        <v>1.4109913376641501</v>
      </c>
      <c r="F10187">
        <v>4.3653125762939453</v>
      </c>
      <c r="G10187">
        <v>1.798800945281982</v>
      </c>
      <c r="H10187" s="15">
        <v>-999</v>
      </c>
    </row>
    <row r="10188" spans="1:8" x14ac:dyDescent="0.35">
      <c r="A10188" s="14">
        <v>78113</v>
      </c>
      <c r="B10188">
        <v>3795.815185546875</v>
      </c>
      <c r="C10188">
        <v>8.178009033203125</v>
      </c>
      <c r="D10188">
        <v>14.80908203125</v>
      </c>
      <c r="E10188">
        <v>1.2118815987403591</v>
      </c>
      <c r="F10188">
        <v>3.303187370300293</v>
      </c>
      <c r="G10188">
        <v>3.3797025680541992E-2</v>
      </c>
      <c r="H10188" s="15">
        <v>-999</v>
      </c>
    </row>
    <row r="10189" spans="1:8" x14ac:dyDescent="0.35">
      <c r="A10189" s="14">
        <v>78114</v>
      </c>
      <c r="B10189">
        <v>6318.81640625</v>
      </c>
      <c r="C10189">
        <v>6.912689208984375</v>
      </c>
      <c r="D10189">
        <v>15.38638305664062</v>
      </c>
      <c r="E10189">
        <v>1.111032330200499</v>
      </c>
      <c r="F10189">
        <v>3.9895591735839839</v>
      </c>
      <c r="G10189">
        <v>2.2153627872467041</v>
      </c>
      <c r="H10189" s="15">
        <v>-999</v>
      </c>
    </row>
    <row r="10190" spans="1:8" x14ac:dyDescent="0.35">
      <c r="A10190" s="14">
        <v>78115</v>
      </c>
      <c r="B10190">
        <v>2662.45849609375</v>
      </c>
      <c r="C10190">
        <v>9.202178955078125</v>
      </c>
      <c r="D10190">
        <v>12.68466186523438</v>
      </c>
      <c r="E10190">
        <v>1.186016176551308</v>
      </c>
      <c r="F10190">
        <v>4.0710906982421884</v>
      </c>
      <c r="G10190">
        <v>2.094613790512085</v>
      </c>
      <c r="H10190" s="15">
        <v>-999</v>
      </c>
    </row>
    <row r="10191" spans="1:8" x14ac:dyDescent="0.35">
      <c r="A10191" s="14">
        <v>78116</v>
      </c>
      <c r="B10191">
        <v>5759.64501953125</v>
      </c>
      <c r="C10191">
        <v>6.9471435546875</v>
      </c>
      <c r="D10191">
        <v>14.24148559570312</v>
      </c>
      <c r="E10191">
        <v>1.098391429438875</v>
      </c>
      <c r="F10191">
        <v>3.4281435012817378</v>
      </c>
      <c r="G10191">
        <v>0.32190236449241638</v>
      </c>
      <c r="H10191" s="15">
        <v>-999</v>
      </c>
    </row>
    <row r="10192" spans="1:8" x14ac:dyDescent="0.35">
      <c r="A10192" s="14">
        <v>78117</v>
      </c>
      <c r="B10192">
        <v>1964.530883789062</v>
      </c>
      <c r="C10192">
        <v>9.698577880859375</v>
      </c>
      <c r="D10192">
        <v>15.72802734375</v>
      </c>
      <c r="E10192">
        <v>1.398730455975256</v>
      </c>
      <c r="F10192">
        <v>5.9024481773376456</v>
      </c>
      <c r="G10192">
        <v>13.38830471038818</v>
      </c>
      <c r="H10192" s="15">
        <v>-999</v>
      </c>
    </row>
    <row r="10193" spans="1:8" x14ac:dyDescent="0.35">
      <c r="A10193" s="14">
        <v>78118</v>
      </c>
      <c r="B10193">
        <v>3479.469482421875</v>
      </c>
      <c r="C10193">
        <v>12.94036865234375</v>
      </c>
      <c r="D10193">
        <v>18.32275390625</v>
      </c>
      <c r="E10193">
        <v>1.4736387985777979</v>
      </c>
      <c r="F10193">
        <v>6.2968125343322754</v>
      </c>
      <c r="G10193">
        <v>0.21547457575798029</v>
      </c>
      <c r="H10193" s="15">
        <v>-999</v>
      </c>
    </row>
    <row r="10194" spans="1:8" x14ac:dyDescent="0.35">
      <c r="A10194" s="14">
        <v>78119</v>
      </c>
      <c r="B10194">
        <v>4037.088134765625</v>
      </c>
      <c r="C10194">
        <v>13.4134521484375</v>
      </c>
      <c r="D10194">
        <v>16.41021728515625</v>
      </c>
      <c r="E10194">
        <v>1.486080471274571</v>
      </c>
      <c r="F10194">
        <v>7.2503767013549796</v>
      </c>
      <c r="G10194">
        <v>2.0691995620727539</v>
      </c>
      <c r="H10194" s="15">
        <v>-999</v>
      </c>
    </row>
    <row r="10195" spans="1:8" x14ac:dyDescent="0.35">
      <c r="A10195" s="14">
        <v>78120</v>
      </c>
      <c r="B10195">
        <v>1974.367065429688</v>
      </c>
      <c r="C10195">
        <v>10.57791137695312</v>
      </c>
      <c r="D10195">
        <v>12.76898193359375</v>
      </c>
      <c r="E10195">
        <v>1.28201877973499</v>
      </c>
      <c r="F10195">
        <v>4.3577804565429688</v>
      </c>
      <c r="G10195">
        <v>5.5913400650024414</v>
      </c>
      <c r="H10195" s="15">
        <v>-999</v>
      </c>
    </row>
    <row r="10196" spans="1:8" x14ac:dyDescent="0.35">
      <c r="A10196" s="14">
        <v>78121</v>
      </c>
      <c r="B10196">
        <v>2416.52783203125</v>
      </c>
      <c r="C10196">
        <v>10.81802368164062</v>
      </c>
      <c r="D10196">
        <v>14.50961303710938</v>
      </c>
      <c r="E10196">
        <v>1.356705620943468</v>
      </c>
      <c r="F10196">
        <v>4.4619102478027344</v>
      </c>
      <c r="G10196">
        <v>1.732694745063782</v>
      </c>
      <c r="H10196" s="15">
        <v>-999</v>
      </c>
    </row>
    <row r="10197" spans="1:8" x14ac:dyDescent="0.35">
      <c r="A10197" s="14">
        <v>78122</v>
      </c>
      <c r="B10197">
        <v>1793.672729492188</v>
      </c>
      <c r="C10197">
        <v>13.26455688476562</v>
      </c>
      <c r="D10197">
        <v>14.88473510742188</v>
      </c>
      <c r="E10197">
        <v>1.514067745262216</v>
      </c>
      <c r="F10197">
        <v>3.666534423828125</v>
      </c>
      <c r="G10197">
        <v>2.4633486270904541</v>
      </c>
      <c r="H10197" s="15">
        <v>-999</v>
      </c>
    </row>
    <row r="10198" spans="1:8" x14ac:dyDescent="0.35">
      <c r="A10198" s="14">
        <v>78123</v>
      </c>
      <c r="B10198">
        <v>1181.691650390625</v>
      </c>
      <c r="C10198">
        <v>14.37890625</v>
      </c>
      <c r="D10198">
        <v>16.1658935546875</v>
      </c>
      <c r="E10198">
        <v>1.6151320722289679</v>
      </c>
      <c r="F10198">
        <v>2.548578262329102</v>
      </c>
      <c r="G10198">
        <v>8.162968635559082</v>
      </c>
      <c r="H10198" s="15">
        <v>-999</v>
      </c>
    </row>
    <row r="10199" spans="1:8" x14ac:dyDescent="0.35">
      <c r="A10199" s="14">
        <v>78124</v>
      </c>
      <c r="B10199">
        <v>2256.542236328125</v>
      </c>
      <c r="C10199">
        <v>15.10525512695312</v>
      </c>
      <c r="D10199">
        <v>17.385406494140621</v>
      </c>
      <c r="E10199">
        <v>1.7485207389389039</v>
      </c>
      <c r="F10199">
        <v>2.2858161926269531</v>
      </c>
      <c r="G10199">
        <v>0.43799492716789251</v>
      </c>
      <c r="H10199" s="15">
        <v>-999</v>
      </c>
    </row>
    <row r="10200" spans="1:8" x14ac:dyDescent="0.35">
      <c r="A10200" s="14">
        <v>78125</v>
      </c>
      <c r="B10200">
        <v>1434.353881835938</v>
      </c>
      <c r="C10200">
        <v>14.0911865234375</v>
      </c>
      <c r="D10200">
        <v>17.829742431640621</v>
      </c>
      <c r="E10200">
        <v>1.800385116144968</v>
      </c>
      <c r="F10200">
        <v>3.040868759155273</v>
      </c>
      <c r="G10200">
        <v>0.49857288599014282</v>
      </c>
      <c r="H10200" s="15">
        <v>-999</v>
      </c>
    </row>
    <row r="10201" spans="1:8" x14ac:dyDescent="0.35">
      <c r="A10201" s="14">
        <v>78126</v>
      </c>
      <c r="B10201">
        <v>4573.47705078125</v>
      </c>
      <c r="C10201">
        <v>9.706695556640625</v>
      </c>
      <c r="D10201">
        <v>18.05029296875</v>
      </c>
      <c r="E10201">
        <v>1.457075875816211</v>
      </c>
      <c r="F10201">
        <v>1.816123962402344</v>
      </c>
      <c r="G10201">
        <v>3.541909391060472E-3</v>
      </c>
      <c r="H10201" s="15">
        <v>-999</v>
      </c>
    </row>
    <row r="10202" spans="1:8" x14ac:dyDescent="0.35">
      <c r="A10202" s="14">
        <v>78127</v>
      </c>
      <c r="B10202">
        <v>4251.9541015625</v>
      </c>
      <c r="C10202">
        <v>7.499237060546875</v>
      </c>
      <c r="D10202">
        <v>16.512939453125</v>
      </c>
      <c r="E10202">
        <v>1.188704149383939</v>
      </c>
      <c r="F10202">
        <v>1.4749317169189451</v>
      </c>
      <c r="G10202">
        <v>0</v>
      </c>
      <c r="H10202" s="15">
        <v>-999</v>
      </c>
    </row>
    <row r="10203" spans="1:8" x14ac:dyDescent="0.35">
      <c r="A10203" s="14">
        <v>78128</v>
      </c>
      <c r="B10203">
        <v>4133.9072265625</v>
      </c>
      <c r="C10203">
        <v>5.1104736328125</v>
      </c>
      <c r="D10203">
        <v>12.7657470703125</v>
      </c>
      <c r="E10203">
        <v>1.0385414645255431</v>
      </c>
      <c r="F10203">
        <v>1.7031316757202151</v>
      </c>
      <c r="G10203">
        <v>7.2086993604898453E-3</v>
      </c>
      <c r="H10203" s="15">
        <v>-999</v>
      </c>
    </row>
    <row r="10204" spans="1:8" x14ac:dyDescent="0.35">
      <c r="A10204" s="14">
        <v>78129</v>
      </c>
      <c r="B10204">
        <v>3354.692138671875</v>
      </c>
      <c r="C10204">
        <v>5.159088134765625</v>
      </c>
      <c r="D10204">
        <v>10.25210571289062</v>
      </c>
      <c r="E10204">
        <v>0.94000497099876379</v>
      </c>
      <c r="F10204">
        <v>1.875056266784668</v>
      </c>
      <c r="G10204">
        <v>1.880210638046265E-2</v>
      </c>
      <c r="H10204" s="15">
        <v>-999</v>
      </c>
    </row>
    <row r="10205" spans="1:8" x14ac:dyDescent="0.35">
      <c r="A10205" s="14">
        <v>78130</v>
      </c>
      <c r="B10205">
        <v>2397.37060546875</v>
      </c>
      <c r="C10205">
        <v>6.167083740234375</v>
      </c>
      <c r="D10205">
        <v>15.34640502929688</v>
      </c>
      <c r="E10205">
        <v>1.1715299952944549</v>
      </c>
      <c r="F10205">
        <v>4.0214624404907227</v>
      </c>
      <c r="G10205">
        <v>4.4572126120328903E-2</v>
      </c>
      <c r="H10205" s="15">
        <v>-999</v>
      </c>
    </row>
    <row r="10206" spans="1:8" x14ac:dyDescent="0.35">
      <c r="A10206" s="14">
        <v>78131</v>
      </c>
      <c r="B10206">
        <v>2511.275634765625</v>
      </c>
      <c r="C10206">
        <v>11.13916015625</v>
      </c>
      <c r="D10206">
        <v>15.06314086914062</v>
      </c>
      <c r="E10206">
        <v>1.411123750924524</v>
      </c>
      <c r="F10206">
        <v>3.4201679229736328</v>
      </c>
      <c r="G10206">
        <v>2.031081914901733</v>
      </c>
      <c r="H10206" s="15">
        <v>-999</v>
      </c>
    </row>
    <row r="10207" spans="1:8" x14ac:dyDescent="0.35">
      <c r="A10207" s="14">
        <v>78132</v>
      </c>
      <c r="B10207">
        <v>748.85186767578125</v>
      </c>
      <c r="C10207">
        <v>12.76611328125</v>
      </c>
      <c r="D10207">
        <v>18.074066162109379</v>
      </c>
      <c r="E10207">
        <v>1.8966398966105571</v>
      </c>
      <c r="F10207">
        <v>6.8568987846374512</v>
      </c>
      <c r="G10207">
        <v>11.13284492492676</v>
      </c>
      <c r="H10207" s="15">
        <v>-999</v>
      </c>
    </row>
    <row r="10208" spans="1:8" x14ac:dyDescent="0.35">
      <c r="A10208" s="14">
        <v>78133</v>
      </c>
      <c r="B10208">
        <v>414.90219116210938</v>
      </c>
      <c r="C10208">
        <v>12.01138305664062</v>
      </c>
      <c r="D10208">
        <v>18.45355224609375</v>
      </c>
      <c r="E10208">
        <v>1.578605637332184</v>
      </c>
      <c r="F10208">
        <v>3.1955127716064449</v>
      </c>
      <c r="G10208">
        <v>40.537075042724609</v>
      </c>
      <c r="H10208" s="15">
        <v>-999</v>
      </c>
    </row>
    <row r="10209" spans="1:8" x14ac:dyDescent="0.35">
      <c r="A10209" s="14">
        <v>78134</v>
      </c>
      <c r="B10209">
        <v>871.0400390625</v>
      </c>
      <c r="C10209">
        <v>10.38949584960938</v>
      </c>
      <c r="D10209">
        <v>14.32147216796875</v>
      </c>
      <c r="E10209">
        <v>1.3945051776538839</v>
      </c>
      <c r="F10209">
        <v>3.0873947143554692</v>
      </c>
      <c r="G10209">
        <v>25.53988075256348</v>
      </c>
      <c r="H10209" s="15">
        <v>-999</v>
      </c>
    </row>
    <row r="10210" spans="1:8" x14ac:dyDescent="0.35">
      <c r="A10210" s="14">
        <v>78135</v>
      </c>
      <c r="B10210">
        <v>3346.407470703125</v>
      </c>
      <c r="C10210">
        <v>9.154571533203125</v>
      </c>
      <c r="D10210">
        <v>12.60247802734375</v>
      </c>
      <c r="E10210">
        <v>1.0269261808236909</v>
      </c>
      <c r="F10210">
        <v>5.2271547317504883</v>
      </c>
      <c r="G10210">
        <v>0</v>
      </c>
      <c r="H10210" s="15">
        <v>-999</v>
      </c>
    </row>
    <row r="10211" spans="1:8" x14ac:dyDescent="0.35">
      <c r="A10211" s="14">
        <v>78136</v>
      </c>
      <c r="B10211">
        <v>1940.71337890625</v>
      </c>
      <c r="C10211">
        <v>6.114410400390625</v>
      </c>
      <c r="D10211">
        <v>10.56671142578125</v>
      </c>
      <c r="E10211">
        <v>0.97137054110131005</v>
      </c>
      <c r="F10211">
        <v>3.5681648254394531</v>
      </c>
      <c r="G10211">
        <v>2.8397763147950169E-2</v>
      </c>
      <c r="H10211" s="15">
        <v>-999</v>
      </c>
    </row>
    <row r="10212" spans="1:8" x14ac:dyDescent="0.35">
      <c r="A10212" s="14">
        <v>78137</v>
      </c>
      <c r="B10212">
        <v>1125.256713867188</v>
      </c>
      <c r="C10212">
        <v>5.4427490234375</v>
      </c>
      <c r="D10212">
        <v>11.54513549804688</v>
      </c>
      <c r="E10212">
        <v>0.96003676562324658</v>
      </c>
      <c r="F10212">
        <v>6.3145370483398438</v>
      </c>
      <c r="G10212">
        <v>0.44924268126487732</v>
      </c>
      <c r="H10212" s="15">
        <v>-999</v>
      </c>
    </row>
    <row r="10213" spans="1:8" x14ac:dyDescent="0.35">
      <c r="A10213" s="14">
        <v>78138</v>
      </c>
      <c r="B10213">
        <v>2436.7197265625</v>
      </c>
      <c r="C10213">
        <v>7.67755126953125</v>
      </c>
      <c r="D10213">
        <v>12.6900634765625</v>
      </c>
      <c r="E10213">
        <v>1.040882550348075</v>
      </c>
      <c r="F10213">
        <v>6.3597335815429688</v>
      </c>
      <c r="G10213">
        <v>7.3180341720581046</v>
      </c>
      <c r="H10213" s="15">
        <v>-999</v>
      </c>
    </row>
    <row r="10214" spans="1:8" x14ac:dyDescent="0.35">
      <c r="A10214" s="14">
        <v>78139</v>
      </c>
      <c r="B10214">
        <v>1793.154663085938</v>
      </c>
      <c r="C10214">
        <v>7.852813720703125</v>
      </c>
      <c r="D10214">
        <v>12.46841430664062</v>
      </c>
      <c r="E10214">
        <v>1.0898599083723171</v>
      </c>
      <c r="F10214">
        <v>10.84263801574707</v>
      </c>
      <c r="G10214">
        <v>16.502632141113281</v>
      </c>
      <c r="H10214" s="15">
        <v>-999</v>
      </c>
    </row>
    <row r="10215" spans="1:8" x14ac:dyDescent="0.35">
      <c r="A10215" s="14">
        <v>78140</v>
      </c>
      <c r="B10215">
        <v>1485.610473632812</v>
      </c>
      <c r="C10215">
        <v>8.192169189453125</v>
      </c>
      <c r="D10215">
        <v>8.92449951171875</v>
      </c>
      <c r="E10215">
        <v>0.95856099708438991</v>
      </c>
      <c r="F10215">
        <v>9.1016740798950195</v>
      </c>
      <c r="G10215">
        <v>4.0093889236450204</v>
      </c>
      <c r="H10215" s="15">
        <v>-999</v>
      </c>
    </row>
    <row r="10216" spans="1:8" x14ac:dyDescent="0.35">
      <c r="A10216" s="14">
        <v>78141</v>
      </c>
      <c r="B10216">
        <v>2630.875732421875</v>
      </c>
      <c r="C10216">
        <v>7.190277099609375</v>
      </c>
      <c r="D10216">
        <v>11.31484985351562</v>
      </c>
      <c r="E10216">
        <v>1.052895195579916</v>
      </c>
      <c r="F10216">
        <v>6.9632439613342294</v>
      </c>
      <c r="G10216">
        <v>1.5466576814651489</v>
      </c>
      <c r="H10216" s="15">
        <v>-999</v>
      </c>
    </row>
    <row r="10217" spans="1:8" x14ac:dyDescent="0.35">
      <c r="A10217" s="14">
        <v>78142</v>
      </c>
      <c r="B10217">
        <v>1976.438232421875</v>
      </c>
      <c r="C10217">
        <v>9.776580810546875</v>
      </c>
      <c r="D10217">
        <v>11.39703369140625</v>
      </c>
      <c r="E10217">
        <v>1.1483330209086171</v>
      </c>
      <c r="F10217">
        <v>7.3921709060668954</v>
      </c>
      <c r="G10217">
        <v>9.4503631591796875</v>
      </c>
      <c r="H10217" s="15">
        <v>-999</v>
      </c>
    </row>
    <row r="10218" spans="1:8" x14ac:dyDescent="0.35">
      <c r="A10218" s="14">
        <v>78143</v>
      </c>
      <c r="B10218">
        <v>1344.781982421875</v>
      </c>
      <c r="C10218">
        <v>9.58917236328125</v>
      </c>
      <c r="D10218">
        <v>11.34295654296875</v>
      </c>
      <c r="E10218">
        <v>1.1660350530896051</v>
      </c>
      <c r="F10218">
        <v>5.8395271301269531</v>
      </c>
      <c r="G10218">
        <v>3.2407035827636719</v>
      </c>
      <c r="H10218" s="15">
        <v>-999</v>
      </c>
    </row>
    <row r="10219" spans="1:8" x14ac:dyDescent="0.35">
      <c r="A10219" s="14">
        <v>78144</v>
      </c>
      <c r="B10219">
        <v>2439.3076171875</v>
      </c>
      <c r="C10219">
        <v>5.521759033203125</v>
      </c>
      <c r="D10219">
        <v>11.91165161132812</v>
      </c>
      <c r="E10219">
        <v>1.0691549760955339</v>
      </c>
      <c r="F10219">
        <v>2.7444305419921879</v>
      </c>
      <c r="G10219">
        <v>2.8397763147950169E-2</v>
      </c>
      <c r="H10219" s="15">
        <v>-999</v>
      </c>
    </row>
    <row r="10220" spans="1:8" x14ac:dyDescent="0.35">
      <c r="A10220" s="14">
        <v>78145</v>
      </c>
      <c r="B10220">
        <v>1184.279663085938</v>
      </c>
      <c r="C10220">
        <v>6.87115478515625</v>
      </c>
      <c r="D10220">
        <v>13.37442016601562</v>
      </c>
      <c r="E10220">
        <v>1.0157900594082421</v>
      </c>
      <c r="F10220">
        <v>4.5297050476074219</v>
      </c>
      <c r="G10220">
        <v>7.6920405030250549E-2</v>
      </c>
      <c r="H10220" s="15">
        <v>-999</v>
      </c>
    </row>
    <row r="10221" spans="1:8" x14ac:dyDescent="0.35">
      <c r="A10221" s="14">
        <v>78146</v>
      </c>
      <c r="B10221">
        <v>1002.549011230469</v>
      </c>
      <c r="C10221">
        <v>14.24722290039062</v>
      </c>
      <c r="D10221">
        <v>17.235137939453121</v>
      </c>
      <c r="E10221">
        <v>1.7534892402497551</v>
      </c>
      <c r="F10221">
        <v>7.6146101951599121</v>
      </c>
      <c r="G10221">
        <v>2.9166889190673828</v>
      </c>
      <c r="H10221" s="15">
        <v>-999</v>
      </c>
    </row>
    <row r="10222" spans="1:8" x14ac:dyDescent="0.35">
      <c r="A10222" s="14">
        <v>78147</v>
      </c>
      <c r="B10222">
        <v>1777.10498046875</v>
      </c>
      <c r="C10222">
        <v>16.731231689453121</v>
      </c>
      <c r="D10222">
        <v>19.560638427734379</v>
      </c>
      <c r="E10222">
        <v>1.7927164940960389</v>
      </c>
      <c r="F10222">
        <v>6.7066855430603027</v>
      </c>
      <c r="G10222">
        <v>7.6881518363952637</v>
      </c>
      <c r="H10222" s="15">
        <v>-999</v>
      </c>
    </row>
    <row r="10223" spans="1:8" x14ac:dyDescent="0.35">
      <c r="A10223" s="14">
        <v>78148</v>
      </c>
      <c r="B10223">
        <v>1238.643432617188</v>
      </c>
      <c r="C10223">
        <v>11.7935791015625</v>
      </c>
      <c r="D10223">
        <v>17.72271728515625</v>
      </c>
      <c r="E10223">
        <v>1.39594399123424</v>
      </c>
      <c r="F10223">
        <v>9.1207275390625</v>
      </c>
      <c r="G10223">
        <v>9.6928939819335938</v>
      </c>
      <c r="H10223" s="15">
        <v>-999</v>
      </c>
    </row>
    <row r="10224" spans="1:8" x14ac:dyDescent="0.35">
      <c r="A10224" s="14">
        <v>78149</v>
      </c>
      <c r="B10224">
        <v>668.599365234375</v>
      </c>
      <c r="C10224">
        <v>13.33749389648438</v>
      </c>
      <c r="D10224">
        <v>15.22421264648438</v>
      </c>
      <c r="E10224">
        <v>1.488845624596792</v>
      </c>
      <c r="F10224">
        <v>9.5084457397460938</v>
      </c>
      <c r="G10224">
        <v>21.787555694580082</v>
      </c>
      <c r="H10224" s="15">
        <v>-999</v>
      </c>
    </row>
    <row r="10225" spans="1:8" x14ac:dyDescent="0.35">
      <c r="A10225" s="14">
        <v>78150</v>
      </c>
      <c r="B10225">
        <v>1520.300415039062</v>
      </c>
      <c r="C10225">
        <v>8.89727783203125</v>
      </c>
      <c r="D10225">
        <v>14.12796020507812</v>
      </c>
      <c r="E10225">
        <v>1.1880733949013189</v>
      </c>
      <c r="F10225">
        <v>10.79168128967285</v>
      </c>
      <c r="G10225">
        <v>6.0161361694335938</v>
      </c>
      <c r="H10225" s="15">
        <v>-999</v>
      </c>
    </row>
    <row r="10226" spans="1:8" x14ac:dyDescent="0.35">
      <c r="A10226" s="14">
        <v>78151</v>
      </c>
      <c r="B10226">
        <v>1134.057983398438</v>
      </c>
      <c r="C10226">
        <v>8.325897216796875</v>
      </c>
      <c r="D10226">
        <v>9.999114990234375</v>
      </c>
      <c r="E10226">
        <v>1.012432242358609</v>
      </c>
      <c r="F10226">
        <v>8.8841094970703125</v>
      </c>
      <c r="G10226">
        <v>4.218376636505127</v>
      </c>
      <c r="H10226" s="15">
        <v>-999</v>
      </c>
    </row>
    <row r="10227" spans="1:8" x14ac:dyDescent="0.35">
      <c r="A10227" s="14">
        <v>78152</v>
      </c>
      <c r="B10227">
        <v>1616.08447265625</v>
      </c>
      <c r="C10227">
        <v>6.819488525390625</v>
      </c>
      <c r="D10227">
        <v>10.2921142578125</v>
      </c>
      <c r="E10227">
        <v>0.96755433954022263</v>
      </c>
      <c r="F10227">
        <v>6.404487133026123</v>
      </c>
      <c r="G10227">
        <v>0.52487701177597046</v>
      </c>
      <c r="H10227" s="15">
        <v>-999</v>
      </c>
    </row>
    <row r="10228" spans="1:8" x14ac:dyDescent="0.35">
      <c r="A10228" s="14">
        <v>78153</v>
      </c>
      <c r="B10228">
        <v>927.9931640625</v>
      </c>
      <c r="C10228">
        <v>4.292938232421875</v>
      </c>
      <c r="D10228">
        <v>9.306121826171875</v>
      </c>
      <c r="E10228">
        <v>0.97579769020245677</v>
      </c>
      <c r="F10228">
        <v>4.2828950881958008</v>
      </c>
      <c r="G10228">
        <v>4.9215421676635742</v>
      </c>
      <c r="H10228" s="15">
        <v>-999</v>
      </c>
    </row>
    <row r="10229" spans="1:8" x14ac:dyDescent="0.35">
      <c r="A10229" s="14">
        <v>78154</v>
      </c>
      <c r="B10229">
        <v>3649.292724609375</v>
      </c>
      <c r="C10229">
        <v>4.768035888671875</v>
      </c>
      <c r="D10229">
        <v>12.94952392578125</v>
      </c>
      <c r="E10229">
        <v>0.87297259372546554</v>
      </c>
      <c r="F10229">
        <v>5.4531383514404297</v>
      </c>
      <c r="G10229">
        <v>7.4700437835417688E-6</v>
      </c>
      <c r="H10229" s="15">
        <v>-999</v>
      </c>
    </row>
    <row r="10230" spans="1:8" x14ac:dyDescent="0.35">
      <c r="A10230" s="14">
        <v>78155</v>
      </c>
      <c r="B10230">
        <v>898.481689453125</v>
      </c>
      <c r="C10230">
        <v>9.864715576171875</v>
      </c>
      <c r="D10230">
        <v>13.26739501953125</v>
      </c>
      <c r="E10230">
        <v>1.137809960467445</v>
      </c>
      <c r="F10230">
        <v>6.9326696395874023</v>
      </c>
      <c r="G10230">
        <v>20.939632415771481</v>
      </c>
      <c r="H10230" s="15">
        <v>-999</v>
      </c>
    </row>
    <row r="10231" spans="1:8" x14ac:dyDescent="0.35">
      <c r="A10231" s="14">
        <v>78156</v>
      </c>
      <c r="B10231">
        <v>1854.250122070312</v>
      </c>
      <c r="C10231">
        <v>8.968170166015625</v>
      </c>
      <c r="D10231">
        <v>10.56240844726562</v>
      </c>
      <c r="E10231">
        <v>1.092500924801399</v>
      </c>
      <c r="F10231">
        <v>8.2167911529541016</v>
      </c>
      <c r="G10231">
        <v>3.3429980278015141</v>
      </c>
      <c r="H10231" s="15">
        <v>-999</v>
      </c>
    </row>
    <row r="10232" spans="1:8" x14ac:dyDescent="0.35">
      <c r="A10232" s="14">
        <v>78157</v>
      </c>
      <c r="B10232">
        <v>2701.290771484375</v>
      </c>
      <c r="C10232">
        <v>6.341339111328125</v>
      </c>
      <c r="D10232">
        <v>9.773162841796875</v>
      </c>
      <c r="E10232">
        <v>1.056146310707853</v>
      </c>
      <c r="F10232">
        <v>7.4502177238464364</v>
      </c>
      <c r="G10232">
        <v>7.8386111259460449</v>
      </c>
      <c r="H10232" s="15">
        <v>-999</v>
      </c>
    </row>
    <row r="10233" spans="1:8" x14ac:dyDescent="0.35">
      <c r="A10233" s="14">
        <v>78158</v>
      </c>
      <c r="B10233">
        <v>3829.46875</v>
      </c>
      <c r="C10233">
        <v>3.95050048828125</v>
      </c>
      <c r="D10233">
        <v>9.595855712890625</v>
      </c>
      <c r="E10233">
        <v>0.83029839906134939</v>
      </c>
      <c r="F10233">
        <v>4.3675289154052734</v>
      </c>
      <c r="G10233">
        <v>8.8725527748465538E-3</v>
      </c>
      <c r="H10233" s="15">
        <v>-999</v>
      </c>
    </row>
    <row r="10234" spans="1:8" x14ac:dyDescent="0.35">
      <c r="A10234" s="14">
        <v>78159</v>
      </c>
      <c r="B10234">
        <v>2712.163330078125</v>
      </c>
      <c r="C10234">
        <v>3.896820068359375</v>
      </c>
      <c r="D10234">
        <v>8.440155029296875</v>
      </c>
      <c r="E10234">
        <v>0.82251053023847165</v>
      </c>
      <c r="F10234">
        <v>3.7835149765014648</v>
      </c>
      <c r="G10234">
        <v>7.8991129994392395E-3</v>
      </c>
      <c r="H10234" s="15">
        <v>-999</v>
      </c>
    </row>
    <row r="10235" spans="1:8" x14ac:dyDescent="0.35">
      <c r="A10235" s="14">
        <v>78160</v>
      </c>
      <c r="B10235">
        <v>1923.110595703125</v>
      </c>
      <c r="C10235">
        <v>3.121826171875</v>
      </c>
      <c r="D10235">
        <v>7.39361572265625</v>
      </c>
      <c r="E10235">
        <v>0.76658567429098323</v>
      </c>
      <c r="F10235">
        <v>3.37408447265625</v>
      </c>
      <c r="G10235">
        <v>0.11862146109342581</v>
      </c>
      <c r="H10235" s="15">
        <v>-999</v>
      </c>
    </row>
    <row r="10236" spans="1:8" x14ac:dyDescent="0.35">
      <c r="A10236" s="14">
        <v>78161</v>
      </c>
      <c r="B10236">
        <v>3309.129638671875</v>
      </c>
      <c r="C10236">
        <v>1.43408203125</v>
      </c>
      <c r="D10236">
        <v>5.34271240234375</v>
      </c>
      <c r="E10236">
        <v>0.68277268946709579</v>
      </c>
      <c r="F10236">
        <v>2.793615341186523</v>
      </c>
      <c r="G10236">
        <v>4.7214352525770664E-3</v>
      </c>
      <c r="H10236" s="15">
        <v>-999</v>
      </c>
    </row>
    <row r="10237" spans="1:8" x14ac:dyDescent="0.35">
      <c r="A10237" s="14">
        <v>78162</v>
      </c>
      <c r="B10237">
        <v>4183.09375</v>
      </c>
      <c r="C10237">
        <v>-2.7376708984375</v>
      </c>
      <c r="D10237">
        <v>5.273529052734375</v>
      </c>
      <c r="E10237">
        <v>0.59436157897026132</v>
      </c>
      <c r="F10237">
        <v>4.1769933700561523</v>
      </c>
      <c r="G10237">
        <v>1.15677323192358E-2</v>
      </c>
      <c r="H10237" s="15">
        <v>-999</v>
      </c>
    </row>
    <row r="10238" spans="1:8" x14ac:dyDescent="0.35">
      <c r="A10238" s="14">
        <v>78163</v>
      </c>
      <c r="B10238">
        <v>727.6236572265625</v>
      </c>
      <c r="C10238">
        <v>6.266357421875</v>
      </c>
      <c r="D10238">
        <v>12.82843017578125</v>
      </c>
      <c r="E10238">
        <v>1.0598413083227809</v>
      </c>
      <c r="F10238">
        <v>8.1450080871582031</v>
      </c>
      <c r="G10238">
        <v>5.4263567924499512</v>
      </c>
      <c r="H10238" s="15">
        <v>-999</v>
      </c>
    </row>
    <row r="10239" spans="1:8" x14ac:dyDescent="0.35">
      <c r="A10239" s="14">
        <v>78164</v>
      </c>
      <c r="B10239">
        <v>2945.66845703125</v>
      </c>
      <c r="C10239">
        <v>5.21380615234375</v>
      </c>
      <c r="D10239">
        <v>10.43698120117188</v>
      </c>
      <c r="E10239">
        <v>0.85324383156706807</v>
      </c>
      <c r="F10239">
        <v>5.3623018264770508</v>
      </c>
      <c r="G10239">
        <v>2.1902101114392281E-2</v>
      </c>
      <c r="H10239" s="15">
        <v>-999</v>
      </c>
    </row>
    <row r="10240" spans="1:8" x14ac:dyDescent="0.35">
      <c r="A10240" s="14">
        <v>78165</v>
      </c>
      <c r="B10240">
        <v>2433.6123046875</v>
      </c>
      <c r="C10240">
        <v>4.493499755859375</v>
      </c>
      <c r="D10240">
        <v>8.250946044921875</v>
      </c>
      <c r="E10240">
        <v>0.86551635779594693</v>
      </c>
      <c r="F10240">
        <v>1.933103561401367</v>
      </c>
      <c r="G10240">
        <v>0.15828682482242579</v>
      </c>
      <c r="H10240" s="15">
        <v>-999</v>
      </c>
    </row>
    <row r="10241" spans="1:8" x14ac:dyDescent="0.35">
      <c r="A10241" s="14">
        <v>78166</v>
      </c>
      <c r="B10241">
        <v>1199.29443359375</v>
      </c>
      <c r="C10241">
        <v>5.098297119140625</v>
      </c>
      <c r="D10241">
        <v>10.58511352539062</v>
      </c>
      <c r="E10241">
        <v>1.019137261846625</v>
      </c>
      <c r="F10241">
        <v>2.6199178695678711</v>
      </c>
      <c r="G10241">
        <v>1.0412833690643311</v>
      </c>
      <c r="H10241" s="15">
        <v>-999</v>
      </c>
    </row>
    <row r="10242" spans="1:8" x14ac:dyDescent="0.35">
      <c r="A10242" s="14">
        <v>78167</v>
      </c>
      <c r="B10242">
        <v>1077.104858398438</v>
      </c>
      <c r="C10242">
        <v>5.373870849609375</v>
      </c>
      <c r="D10242">
        <v>6.441131591796875</v>
      </c>
      <c r="E10242">
        <v>0.87781691208601831</v>
      </c>
      <c r="F10242">
        <v>1.2462892532348631</v>
      </c>
      <c r="G10242">
        <v>0.71939122676849365</v>
      </c>
      <c r="H10242" s="15">
        <v>-999</v>
      </c>
    </row>
    <row r="10243" spans="1:8" x14ac:dyDescent="0.35">
      <c r="A10243" s="14">
        <v>78168</v>
      </c>
      <c r="B10243">
        <v>2526.80859375</v>
      </c>
      <c r="C10243">
        <v>4.5076904296875</v>
      </c>
      <c r="D10243">
        <v>7.191436767578125</v>
      </c>
      <c r="E10243">
        <v>0.81708975350049273</v>
      </c>
      <c r="F10243">
        <v>2.3762092590332031</v>
      </c>
      <c r="G10243">
        <v>0.60324811935424805</v>
      </c>
      <c r="H10243" s="15">
        <v>-999</v>
      </c>
    </row>
    <row r="10244" spans="1:8" x14ac:dyDescent="0.35">
      <c r="A10244" s="14">
        <v>78169</v>
      </c>
      <c r="B10244">
        <v>1187.90380859375</v>
      </c>
      <c r="C10244">
        <v>5.1580810546875</v>
      </c>
      <c r="D10244">
        <v>7.12115478515625</v>
      </c>
      <c r="E10244">
        <v>0.89900047254155202</v>
      </c>
      <c r="F10244">
        <v>4.9993982315063477</v>
      </c>
      <c r="G10244">
        <v>7.4768314361572266</v>
      </c>
      <c r="H10244" s="15">
        <v>-999</v>
      </c>
    </row>
    <row r="10245" spans="1:8" x14ac:dyDescent="0.35">
      <c r="A10245" s="14">
        <v>78170</v>
      </c>
      <c r="B10245">
        <v>1403.2880859375</v>
      </c>
      <c r="C10245">
        <v>4.620147705078125</v>
      </c>
      <c r="D10245">
        <v>8.552581787109375</v>
      </c>
      <c r="E10245">
        <v>0.84494547253004848</v>
      </c>
      <c r="F10245">
        <v>6.0898818969726563</v>
      </c>
      <c r="G10245">
        <v>8.028717041015625</v>
      </c>
      <c r="H10245" s="15">
        <v>-999</v>
      </c>
    </row>
    <row r="10246" spans="1:8" x14ac:dyDescent="0.35">
      <c r="A10246" s="14">
        <v>78171</v>
      </c>
      <c r="B10246">
        <v>1731.54248046875</v>
      </c>
      <c r="C10246">
        <v>7.49114990234375</v>
      </c>
      <c r="D10246">
        <v>10.16778564453125</v>
      </c>
      <c r="E10246">
        <v>1.0412487570659159</v>
      </c>
      <c r="F10246">
        <v>6.5148205757141113</v>
      </c>
      <c r="G10246">
        <v>6.4198622703552246</v>
      </c>
      <c r="H10246" s="15">
        <v>-999</v>
      </c>
    </row>
    <row r="10247" spans="1:8" x14ac:dyDescent="0.35">
      <c r="A10247" s="14">
        <v>78172</v>
      </c>
      <c r="B10247">
        <v>1646.630859375</v>
      </c>
      <c r="C10247">
        <v>4.64141845703125</v>
      </c>
      <c r="D10247">
        <v>8.062835693359375</v>
      </c>
      <c r="E10247">
        <v>0.97196960012238487</v>
      </c>
      <c r="F10247">
        <v>5.8563652038574219</v>
      </c>
      <c r="G10247">
        <v>3.4545562267303471</v>
      </c>
      <c r="H10247" s="15">
        <v>-999</v>
      </c>
    </row>
    <row r="10248" spans="1:8" x14ac:dyDescent="0.35">
      <c r="A10248" s="14">
        <v>78173</v>
      </c>
      <c r="B10248">
        <v>1425.034423828125</v>
      </c>
      <c r="C10248">
        <v>3.65875244140625</v>
      </c>
      <c r="D10248">
        <v>6.956817626953125</v>
      </c>
      <c r="E10248">
        <v>0.87214235995910205</v>
      </c>
      <c r="F10248">
        <v>4.3307504653930664</v>
      </c>
      <c r="G10248">
        <v>0.45858612656593323</v>
      </c>
      <c r="H10248" s="15">
        <v>-999</v>
      </c>
    </row>
    <row r="10249" spans="1:8" x14ac:dyDescent="0.35">
      <c r="A10249" s="14">
        <v>78174</v>
      </c>
      <c r="B10249">
        <v>1483.0224609375</v>
      </c>
      <c r="C10249">
        <v>1.143341064453125</v>
      </c>
      <c r="D10249">
        <v>6.626007080078125</v>
      </c>
      <c r="E10249">
        <v>0.78618929943232019</v>
      </c>
      <c r="F10249">
        <v>2.8583087921142578</v>
      </c>
      <c r="G10249">
        <v>0.71356815099716187</v>
      </c>
      <c r="H10249" s="15">
        <v>-999</v>
      </c>
    </row>
    <row r="10250" spans="1:8" x14ac:dyDescent="0.35">
      <c r="A10250" s="14">
        <v>78175</v>
      </c>
      <c r="B10250">
        <v>2882.503173828125</v>
      </c>
      <c r="C10250">
        <v>1.81396484375</v>
      </c>
      <c r="D10250">
        <v>7.232513427734375</v>
      </c>
      <c r="E10250">
        <v>0.77111192652857963</v>
      </c>
      <c r="F10250">
        <v>2.766142845153809</v>
      </c>
      <c r="G10250">
        <v>5.620671808719635E-2</v>
      </c>
      <c r="H10250" s="15">
        <v>-999</v>
      </c>
    </row>
    <row r="10251" spans="1:8" x14ac:dyDescent="0.35">
      <c r="A10251" s="14">
        <v>78176</v>
      </c>
      <c r="B10251">
        <v>2760.831787109375</v>
      </c>
      <c r="C10251">
        <v>1.538421630859375</v>
      </c>
      <c r="D10251">
        <v>6.84332275390625</v>
      </c>
      <c r="E10251">
        <v>0.71148879504199014</v>
      </c>
      <c r="F10251">
        <v>5.6201896667480469</v>
      </c>
      <c r="G10251">
        <v>6.8240656852722168</v>
      </c>
      <c r="H10251" s="15">
        <v>-999</v>
      </c>
    </row>
    <row r="10252" spans="1:8" x14ac:dyDescent="0.35">
      <c r="A10252" s="14">
        <v>78177</v>
      </c>
      <c r="B10252">
        <v>1533.244018554688</v>
      </c>
      <c r="C10252">
        <v>6.486175537109375</v>
      </c>
      <c r="D10252">
        <v>8.843414306640625</v>
      </c>
      <c r="E10252">
        <v>0.98126763047861632</v>
      </c>
      <c r="F10252">
        <v>4.8899507522583008</v>
      </c>
      <c r="G10252">
        <v>1.674855589866638</v>
      </c>
      <c r="H10252" s="15">
        <v>-999</v>
      </c>
    </row>
    <row r="10253" spans="1:8" x14ac:dyDescent="0.35">
      <c r="A10253" s="14">
        <v>78178</v>
      </c>
      <c r="B10253">
        <v>1211.719970703125</v>
      </c>
      <c r="C10253">
        <v>4.121734619140625</v>
      </c>
      <c r="D10253">
        <v>11.6651611328125</v>
      </c>
      <c r="E10253">
        <v>1.0428734924061229</v>
      </c>
      <c r="F10253">
        <v>4.2501058578491211</v>
      </c>
      <c r="G10253">
        <v>5.3089809417724609</v>
      </c>
      <c r="H10253" s="15">
        <v>-999</v>
      </c>
    </row>
    <row r="10254" spans="1:8" x14ac:dyDescent="0.35">
      <c r="A10254" s="14">
        <v>78179</v>
      </c>
      <c r="B10254">
        <v>4465.267578125</v>
      </c>
      <c r="C10254">
        <v>8.28741455078125</v>
      </c>
      <c r="D10254">
        <v>16.87835693359375</v>
      </c>
      <c r="E10254">
        <v>1.2074569516142979</v>
      </c>
      <c r="F10254">
        <v>4.2877693176269531</v>
      </c>
      <c r="G10254">
        <v>1.542561338283122E-3</v>
      </c>
      <c r="H10254" s="15">
        <v>-999</v>
      </c>
    </row>
    <row r="10255" spans="1:8" x14ac:dyDescent="0.35">
      <c r="A10255" s="14">
        <v>78180</v>
      </c>
      <c r="B10255">
        <v>1592.78515625</v>
      </c>
      <c r="C10255">
        <v>8.51129150390625</v>
      </c>
      <c r="D10255">
        <v>13.72146606445312</v>
      </c>
      <c r="E10255">
        <v>1.1839822323876841</v>
      </c>
      <c r="F10255">
        <v>5.8958015441894531</v>
      </c>
      <c r="G10255">
        <v>2.4032242298126221</v>
      </c>
      <c r="H10255" s="15">
        <v>-999</v>
      </c>
    </row>
    <row r="10256" spans="1:8" x14ac:dyDescent="0.35">
      <c r="A10256" s="14">
        <v>78181</v>
      </c>
      <c r="B10256">
        <v>1216.38037109375</v>
      </c>
      <c r="C10256">
        <v>8.6419677734375</v>
      </c>
      <c r="D10256">
        <v>11.46405029296875</v>
      </c>
      <c r="E10256">
        <v>1.097314869622972</v>
      </c>
      <c r="F10256">
        <v>7.7422246932983398</v>
      </c>
      <c r="G10256">
        <v>0.88930189609527588</v>
      </c>
      <c r="H10256" s="15">
        <v>-999</v>
      </c>
    </row>
    <row r="10257" spans="1:8" x14ac:dyDescent="0.35">
      <c r="A10257" s="14">
        <v>78182</v>
      </c>
      <c r="B10257">
        <v>818.22918701171875</v>
      </c>
      <c r="C10257">
        <v>10.19802856445312</v>
      </c>
      <c r="D10257">
        <v>13.09115600585938</v>
      </c>
      <c r="E10257">
        <v>1.218970546273155</v>
      </c>
      <c r="F10257">
        <v>8.4383449554443359</v>
      </c>
      <c r="G10257">
        <v>9.7711563110351563</v>
      </c>
      <c r="H10257" s="15">
        <v>-999</v>
      </c>
    </row>
    <row r="10258" spans="1:8" x14ac:dyDescent="0.35">
      <c r="A10258" s="14">
        <v>78183</v>
      </c>
      <c r="B10258">
        <v>3158.46484375</v>
      </c>
      <c r="C10258">
        <v>6.693878173828125</v>
      </c>
      <c r="D10258">
        <v>11.17214965820312</v>
      </c>
      <c r="E10258">
        <v>0.9232400301721938</v>
      </c>
      <c r="F10258">
        <v>5.7788219451904297</v>
      </c>
      <c r="G10258">
        <v>0.23452286422252661</v>
      </c>
      <c r="H10258" s="15">
        <v>-999</v>
      </c>
    </row>
    <row r="10259" spans="1:8" x14ac:dyDescent="0.35">
      <c r="A10259" s="14">
        <v>78184</v>
      </c>
      <c r="B10259">
        <v>1851.660766601562</v>
      </c>
      <c r="C10259">
        <v>8.348175048828125</v>
      </c>
      <c r="D10259">
        <v>14.50311279296875</v>
      </c>
      <c r="E10259">
        <v>1.195981793430267</v>
      </c>
      <c r="F10259">
        <v>9.2120075225830078</v>
      </c>
      <c r="G10259">
        <v>5.7680516242980957</v>
      </c>
      <c r="H10259" s="15">
        <v>-999</v>
      </c>
    </row>
    <row r="10260" spans="1:8" x14ac:dyDescent="0.35">
      <c r="A10260" s="14">
        <v>78185</v>
      </c>
      <c r="B10260">
        <v>3132.576171875</v>
      </c>
      <c r="C10260">
        <v>3.532135009765625</v>
      </c>
      <c r="D10260">
        <v>11.04348754882812</v>
      </c>
      <c r="E10260">
        <v>0.92242517658737289</v>
      </c>
      <c r="F10260">
        <v>5.1602449417114258</v>
      </c>
      <c r="G10260">
        <v>2.1902101114392281E-2</v>
      </c>
      <c r="H10260" s="15">
        <v>-999</v>
      </c>
    </row>
    <row r="10261" spans="1:8" x14ac:dyDescent="0.35">
      <c r="A10261" s="14">
        <v>78186</v>
      </c>
      <c r="B10261">
        <v>4134.94189453125</v>
      </c>
      <c r="C10261">
        <v>2.769287109375</v>
      </c>
      <c r="D10261">
        <v>12.12570190429688</v>
      </c>
      <c r="E10261">
        <v>0.81857956543898813</v>
      </c>
      <c r="F10261">
        <v>4.449946403503418</v>
      </c>
      <c r="G10261">
        <v>4.6329633332788944E-3</v>
      </c>
      <c r="H10261" s="15">
        <v>-999</v>
      </c>
    </row>
    <row r="10262" spans="1:8" x14ac:dyDescent="0.35">
      <c r="A10262" s="14">
        <v>78187</v>
      </c>
      <c r="B10262">
        <v>2222.370361328125</v>
      </c>
      <c r="C10262">
        <v>8.26409912109375</v>
      </c>
      <c r="D10262">
        <v>13.38629150390625</v>
      </c>
      <c r="E10262">
        <v>1.0446802671742761</v>
      </c>
      <c r="F10262">
        <v>3.81231689453125</v>
      </c>
      <c r="G10262">
        <v>3.688894510269165</v>
      </c>
      <c r="H10262" s="15">
        <v>-999</v>
      </c>
    </row>
    <row r="10263" spans="1:8" x14ac:dyDescent="0.35">
      <c r="A10263" s="14">
        <v>78188</v>
      </c>
      <c r="B10263">
        <v>1936.572387695312</v>
      </c>
      <c r="C10263">
        <v>7.385772705078125</v>
      </c>
      <c r="D10263">
        <v>9.39044189453125</v>
      </c>
      <c r="E10263">
        <v>1.004151998518285</v>
      </c>
      <c r="F10263">
        <v>3.8778963088989258</v>
      </c>
      <c r="G10263">
        <v>0.19415430724620819</v>
      </c>
      <c r="H10263" s="15">
        <v>-999</v>
      </c>
    </row>
    <row r="10264" spans="1:8" x14ac:dyDescent="0.35">
      <c r="A10264" s="14">
        <v>78189</v>
      </c>
      <c r="B10264">
        <v>2314.5302734375</v>
      </c>
      <c r="C10264">
        <v>5.66864013671875</v>
      </c>
      <c r="D10264">
        <v>10.10183715820312</v>
      </c>
      <c r="E10264">
        <v>0.95040560711402566</v>
      </c>
      <c r="F10264">
        <v>4.4627962112426758</v>
      </c>
      <c r="G10264">
        <v>1.9544386863708501</v>
      </c>
      <c r="H10264" s="15">
        <v>-999</v>
      </c>
    </row>
    <row r="10265" spans="1:8" x14ac:dyDescent="0.35">
      <c r="A10265" s="14">
        <v>78190</v>
      </c>
      <c r="B10265">
        <v>1153.215087890625</v>
      </c>
      <c r="C10265">
        <v>4.979766845703125</v>
      </c>
      <c r="D10265">
        <v>6.7178955078125</v>
      </c>
      <c r="E10265">
        <v>0.83454325831651344</v>
      </c>
      <c r="F10265">
        <v>4.6914386749267578</v>
      </c>
      <c r="G10265">
        <v>5.1032681465148926</v>
      </c>
      <c r="H10265" s="15">
        <v>-999</v>
      </c>
    </row>
    <row r="10266" spans="1:8" x14ac:dyDescent="0.35">
      <c r="A10266" s="14">
        <v>78191</v>
      </c>
      <c r="B10266">
        <v>3491.896240234375</v>
      </c>
      <c r="C10266">
        <v>2.072296142578125</v>
      </c>
      <c r="D10266">
        <v>8.31256103515625</v>
      </c>
      <c r="E10266">
        <v>0.89164838616503561</v>
      </c>
      <c r="F10266">
        <v>4.0458335876464844</v>
      </c>
      <c r="G10266">
        <v>3.5596466064453121</v>
      </c>
      <c r="H10266" s="15">
        <v>-999</v>
      </c>
    </row>
    <row r="10267" spans="1:8" x14ac:dyDescent="0.35">
      <c r="A10267" s="14">
        <v>78192</v>
      </c>
      <c r="B10267">
        <v>5685.60693359375</v>
      </c>
      <c r="C10267">
        <v>-1.16339111328125</v>
      </c>
      <c r="D10267">
        <v>6.256256103515625</v>
      </c>
      <c r="E10267">
        <v>0.64499000458186684</v>
      </c>
      <c r="F10267">
        <v>1.9610195159912109</v>
      </c>
      <c r="G10267">
        <v>7.4700437835417688E-6</v>
      </c>
      <c r="H10267" s="15">
        <v>-999</v>
      </c>
    </row>
    <row r="10268" spans="1:8" x14ac:dyDescent="0.35">
      <c r="A10268" s="14">
        <v>78193</v>
      </c>
      <c r="B10268">
        <v>5239.30517578125</v>
      </c>
      <c r="C10268">
        <v>7.55615234375E-2</v>
      </c>
      <c r="D10268">
        <v>9.762359619140625</v>
      </c>
      <c r="E10268">
        <v>0.68804787533966805</v>
      </c>
      <c r="F10268">
        <v>3.7839574813842769</v>
      </c>
      <c r="G10268">
        <v>1.542561338283122E-3</v>
      </c>
      <c r="H10268" s="15">
        <v>-999</v>
      </c>
    </row>
    <row r="10269" spans="1:8" x14ac:dyDescent="0.35">
      <c r="A10269" s="14">
        <v>78194</v>
      </c>
      <c r="B10269">
        <v>2838.49365234375</v>
      </c>
      <c r="C10269">
        <v>4.66168212890625</v>
      </c>
      <c r="D10269">
        <v>8.551483154296875</v>
      </c>
      <c r="E10269">
        <v>0.78411778447590097</v>
      </c>
      <c r="F10269">
        <v>7.1613125801086426</v>
      </c>
      <c r="G10269">
        <v>7.5725727081298828</v>
      </c>
      <c r="H10269" s="15">
        <v>-999</v>
      </c>
    </row>
    <row r="10270" spans="1:8" x14ac:dyDescent="0.35">
      <c r="A10270" s="14">
        <v>78195</v>
      </c>
      <c r="B10270">
        <v>3047.147705078125</v>
      </c>
      <c r="C10270">
        <v>5.834808349609375</v>
      </c>
      <c r="D10270">
        <v>9.21856689453125</v>
      </c>
      <c r="E10270">
        <v>0.86324143413379306</v>
      </c>
      <c r="F10270">
        <v>4.7831621170043954</v>
      </c>
      <c r="G10270">
        <v>1.3727903366088869</v>
      </c>
      <c r="H10270" s="15">
        <v>-999</v>
      </c>
    </row>
    <row r="10271" spans="1:8" x14ac:dyDescent="0.35">
      <c r="A10271" s="14">
        <v>78196</v>
      </c>
      <c r="B10271">
        <v>1400.7001953125</v>
      </c>
      <c r="C10271">
        <v>3.48046875</v>
      </c>
      <c r="D10271">
        <v>8.1806640625</v>
      </c>
      <c r="E10271">
        <v>0.88968860056685539</v>
      </c>
      <c r="F10271">
        <v>4.8633642196655273</v>
      </c>
      <c r="G10271">
        <v>8.2582435607910156</v>
      </c>
      <c r="H10271" s="15">
        <v>-999</v>
      </c>
    </row>
    <row r="10272" spans="1:8" x14ac:dyDescent="0.35">
      <c r="A10272" s="14">
        <v>78197</v>
      </c>
      <c r="B10272">
        <v>3901.954833984375</v>
      </c>
      <c r="C10272">
        <v>4.906829833984375</v>
      </c>
      <c r="D10272">
        <v>9.751556396484375</v>
      </c>
      <c r="E10272">
        <v>0.9674208089995513</v>
      </c>
      <c r="F10272">
        <v>5.6658296585083008</v>
      </c>
      <c r="G10272">
        <v>0.76835215091705322</v>
      </c>
      <c r="H10272" s="15">
        <v>-999</v>
      </c>
    </row>
    <row r="10273" spans="1:8" x14ac:dyDescent="0.35">
      <c r="A10273" s="14">
        <v>78198</v>
      </c>
      <c r="B10273">
        <v>1682.873901367188</v>
      </c>
      <c r="C10273">
        <v>7.368560791015625</v>
      </c>
      <c r="D10273">
        <v>9.208831787109375</v>
      </c>
      <c r="E10273">
        <v>1.0080674727444729</v>
      </c>
      <c r="F10273">
        <v>6.4479117393493652</v>
      </c>
      <c r="G10273">
        <v>1.902657270431519</v>
      </c>
      <c r="H10273" s="15">
        <v>-999</v>
      </c>
    </row>
    <row r="10274" spans="1:8" x14ac:dyDescent="0.35">
      <c r="A10274" s="14">
        <v>78199</v>
      </c>
      <c r="B10274">
        <v>2800.180908203125</v>
      </c>
      <c r="C10274">
        <v>4.269622802734375</v>
      </c>
      <c r="D10274">
        <v>8.339599609375</v>
      </c>
      <c r="E10274">
        <v>0.86183283713157433</v>
      </c>
      <c r="F10274">
        <v>0.88914585113525391</v>
      </c>
      <c r="G10274">
        <v>0</v>
      </c>
      <c r="H10274" s="15">
        <v>-999</v>
      </c>
    </row>
    <row r="10275" spans="1:8" x14ac:dyDescent="0.35">
      <c r="A10275" s="14">
        <v>78200</v>
      </c>
      <c r="B10275">
        <v>5953.28369140625</v>
      </c>
      <c r="C10275">
        <v>1.529296875</v>
      </c>
      <c r="D10275">
        <v>9.013153076171875</v>
      </c>
      <c r="E10275">
        <v>0.71761305118276841</v>
      </c>
      <c r="F10275">
        <v>2.642516136169434</v>
      </c>
      <c r="G10275">
        <v>7.4700437835417688E-6</v>
      </c>
      <c r="H10275" s="15">
        <v>-999</v>
      </c>
    </row>
    <row r="10276" spans="1:8" x14ac:dyDescent="0.35">
      <c r="A10276" s="14">
        <v>78201</v>
      </c>
      <c r="B10276">
        <v>6999.65869140625</v>
      </c>
      <c r="C10276">
        <v>0.62060546875</v>
      </c>
      <c r="D10276">
        <v>9.25531005859375</v>
      </c>
      <c r="E10276">
        <v>0.67525737997598401</v>
      </c>
      <c r="F10276">
        <v>2.6624565124511719</v>
      </c>
      <c r="G10276">
        <v>0</v>
      </c>
      <c r="H10276" s="15">
        <v>-999</v>
      </c>
    </row>
    <row r="10277" spans="1:8" x14ac:dyDescent="0.35">
      <c r="A10277" s="14">
        <v>78202</v>
      </c>
      <c r="B10277">
        <v>1424.516357421875</v>
      </c>
      <c r="C10277">
        <v>4.28582763671875</v>
      </c>
      <c r="D10277">
        <v>7.7427978515625</v>
      </c>
      <c r="E10277">
        <v>0.87014679338599743</v>
      </c>
      <c r="F10277">
        <v>2.1236391067504878</v>
      </c>
      <c r="G10277">
        <v>3.088948011398315</v>
      </c>
      <c r="H10277" s="15">
        <v>-999</v>
      </c>
    </row>
    <row r="10278" spans="1:8" x14ac:dyDescent="0.35">
      <c r="A10278" s="14">
        <v>78203</v>
      </c>
      <c r="B10278">
        <v>4276.806640625</v>
      </c>
      <c r="C10278">
        <v>5.601806640625</v>
      </c>
      <c r="D10278">
        <v>6.84222412109375</v>
      </c>
      <c r="E10278">
        <v>0.8101681202348141</v>
      </c>
      <c r="F10278">
        <v>7.3673567771911621</v>
      </c>
      <c r="G10278">
        <v>4.8889355659484863</v>
      </c>
      <c r="H10278" s="15">
        <v>-999</v>
      </c>
    </row>
    <row r="10279" spans="1:8" x14ac:dyDescent="0.35">
      <c r="A10279" s="14">
        <v>78204</v>
      </c>
      <c r="B10279">
        <v>1886.349487304688</v>
      </c>
      <c r="C10279">
        <v>4.613037109375</v>
      </c>
      <c r="D10279">
        <v>6.32220458984375</v>
      </c>
      <c r="E10279">
        <v>0.84565665224498621</v>
      </c>
      <c r="F10279">
        <v>6.6597166061401367</v>
      </c>
      <c r="G10279">
        <v>0.65664321184158325</v>
      </c>
      <c r="H10279" s="15">
        <v>-999</v>
      </c>
    </row>
    <row r="10280" spans="1:8" x14ac:dyDescent="0.35">
      <c r="A10280" s="14">
        <v>78205</v>
      </c>
      <c r="B10280">
        <v>3828.9521484375</v>
      </c>
      <c r="C10280">
        <v>3.750946044921875</v>
      </c>
      <c r="D10280">
        <v>7.29522705078125</v>
      </c>
      <c r="E10280">
        <v>0.77225184165190186</v>
      </c>
      <c r="F10280">
        <v>3.498597145080566</v>
      </c>
      <c r="G10280">
        <v>4.5250428229337558E-5</v>
      </c>
      <c r="H10280" s="15">
        <v>-999</v>
      </c>
    </row>
    <row r="10281" spans="1:8" x14ac:dyDescent="0.35">
      <c r="A10281" s="14">
        <v>78206</v>
      </c>
      <c r="B10281">
        <v>2900.6240234375</v>
      </c>
      <c r="C10281">
        <v>2.536285400390625</v>
      </c>
      <c r="D10281">
        <v>5.209716796875</v>
      </c>
      <c r="E10281">
        <v>0.75644462240784505</v>
      </c>
      <c r="F10281">
        <v>3.845549583435059</v>
      </c>
      <c r="G10281">
        <v>7.7328778803348541E-2</v>
      </c>
      <c r="H10281" s="15">
        <v>-999</v>
      </c>
    </row>
    <row r="10282" spans="1:8" x14ac:dyDescent="0.35">
      <c r="A10282" s="14">
        <v>78207</v>
      </c>
      <c r="B10282">
        <v>3564.381103515625</v>
      </c>
      <c r="C10282">
        <v>2.8948974609375</v>
      </c>
      <c r="D10282">
        <v>5.54595947265625</v>
      </c>
      <c r="E10282">
        <v>0.78014403159896661</v>
      </c>
      <c r="F10282">
        <v>3.7392044067382808</v>
      </c>
      <c r="G10282">
        <v>3.7229287624359131</v>
      </c>
      <c r="H10282" s="15">
        <v>-999</v>
      </c>
    </row>
    <row r="10283" spans="1:8" x14ac:dyDescent="0.35">
      <c r="A10283" s="14">
        <v>78208</v>
      </c>
      <c r="B10283">
        <v>3249.58837890625</v>
      </c>
      <c r="C10283">
        <v>4.066009521484375</v>
      </c>
      <c r="D10283">
        <v>5.3243408203125</v>
      </c>
      <c r="E10283">
        <v>0.78013183417177456</v>
      </c>
      <c r="F10283">
        <v>0.94364738464355469</v>
      </c>
      <c r="G10283">
        <v>4.8120152205228812E-2</v>
      </c>
      <c r="H10283" s="15">
        <v>-999</v>
      </c>
    </row>
    <row r="10284" spans="1:8" x14ac:dyDescent="0.35">
      <c r="A10284" s="14">
        <v>78209</v>
      </c>
      <c r="B10284">
        <v>5318.521484375</v>
      </c>
      <c r="C10284">
        <v>1.5191650390625</v>
      </c>
      <c r="D10284">
        <v>5.977325439453125</v>
      </c>
      <c r="E10284">
        <v>0.69039594962830708</v>
      </c>
      <c r="F10284">
        <v>2.0846462249755859</v>
      </c>
      <c r="G10284">
        <v>0</v>
      </c>
      <c r="H10284" s="15">
        <v>-999</v>
      </c>
    </row>
    <row r="10285" spans="1:8" x14ac:dyDescent="0.35">
      <c r="A10285" s="14">
        <v>78210</v>
      </c>
      <c r="B10285">
        <v>8469.5537109375</v>
      </c>
      <c r="C10285">
        <v>-0.437042236328125</v>
      </c>
      <c r="D10285">
        <v>6.94384765625</v>
      </c>
      <c r="E10285">
        <v>0.62698693172653008</v>
      </c>
      <c r="F10285">
        <v>4.0232353210449219</v>
      </c>
      <c r="G10285">
        <v>1.2965005589649079E-3</v>
      </c>
      <c r="H10285" s="15">
        <v>-999</v>
      </c>
    </row>
    <row r="10286" spans="1:8" x14ac:dyDescent="0.35">
      <c r="A10286" s="14">
        <v>78211</v>
      </c>
      <c r="B10286">
        <v>2311.94091796875</v>
      </c>
      <c r="C10286">
        <v>2.57781982421875</v>
      </c>
      <c r="D10286">
        <v>5.9189453125</v>
      </c>
      <c r="E10286">
        <v>0.80224816701975821</v>
      </c>
      <c r="F10286">
        <v>2.6052951812744141</v>
      </c>
      <c r="G10286">
        <v>1.4956681728363039</v>
      </c>
      <c r="H10286" s="15">
        <v>-999</v>
      </c>
    </row>
    <row r="10287" spans="1:8" x14ac:dyDescent="0.35">
      <c r="A10287" s="14">
        <v>78212</v>
      </c>
      <c r="B10287">
        <v>4128.72998046875</v>
      </c>
      <c r="C10287">
        <v>3.175537109375</v>
      </c>
      <c r="D10287">
        <v>8.50823974609375</v>
      </c>
      <c r="E10287">
        <v>0.85532845856799777</v>
      </c>
      <c r="F10287">
        <v>1.6317911148071289</v>
      </c>
      <c r="G10287">
        <v>0.24115316569805151</v>
      </c>
      <c r="H10287" s="15">
        <v>-999</v>
      </c>
    </row>
    <row r="10288" spans="1:8" x14ac:dyDescent="0.35">
      <c r="A10288" s="14">
        <v>78213</v>
      </c>
      <c r="B10288">
        <v>2741.6748046875</v>
      </c>
      <c r="C10288">
        <v>3.078277587890625</v>
      </c>
      <c r="D10288">
        <v>5.86273193359375</v>
      </c>
      <c r="E10288">
        <v>0.81661067412336608</v>
      </c>
      <c r="F10288">
        <v>1.4860095977783201</v>
      </c>
      <c r="G10288">
        <v>5.7304325103759766</v>
      </c>
      <c r="H10288" s="15">
        <v>-999</v>
      </c>
    </row>
    <row r="10289" spans="1:8" x14ac:dyDescent="0.35">
      <c r="A10289" s="14">
        <v>78214</v>
      </c>
      <c r="B10289">
        <v>1395.521606445312</v>
      </c>
      <c r="C10289">
        <v>5.738555908203125</v>
      </c>
      <c r="D10289">
        <v>7.124420166015625</v>
      </c>
      <c r="E10289">
        <v>0.95729178749614885</v>
      </c>
      <c r="F10289">
        <v>2.608397483825684</v>
      </c>
      <c r="G10289">
        <v>5.1062979698181152</v>
      </c>
      <c r="H10289" s="15">
        <v>-999</v>
      </c>
    </row>
    <row r="10290" spans="1:8" x14ac:dyDescent="0.35">
      <c r="A10290" s="14">
        <v>78215</v>
      </c>
      <c r="B10290">
        <v>1981.0986328125</v>
      </c>
      <c r="C10290">
        <v>7.55902099609375</v>
      </c>
      <c r="D10290">
        <v>8.51690673828125</v>
      </c>
      <c r="E10290">
        <v>1.0052330293444749</v>
      </c>
      <c r="F10290">
        <v>3.2921104431152339</v>
      </c>
      <c r="G10290">
        <v>7.4092470109462738E-2</v>
      </c>
      <c r="H10290" s="15">
        <v>-999</v>
      </c>
    </row>
    <row r="10291" spans="1:8" x14ac:dyDescent="0.35">
      <c r="A10291" s="14">
        <v>78216</v>
      </c>
      <c r="B10291">
        <v>2755.654541015625</v>
      </c>
      <c r="C10291">
        <v>5.536956787109375</v>
      </c>
      <c r="D10291">
        <v>6.675750732421875</v>
      </c>
      <c r="E10291">
        <v>0.86290543112441365</v>
      </c>
      <c r="F10291">
        <v>1.9769706726074221</v>
      </c>
      <c r="G10291">
        <v>3.088948011398315</v>
      </c>
      <c r="H10291" s="15">
        <v>-999</v>
      </c>
    </row>
    <row r="10292" spans="1:8" x14ac:dyDescent="0.35">
      <c r="A10292" s="14">
        <v>78217</v>
      </c>
      <c r="B10292">
        <v>2867.48828125</v>
      </c>
      <c r="C10292">
        <v>3.6607666015625</v>
      </c>
      <c r="D10292">
        <v>6.37518310546875</v>
      </c>
      <c r="E10292">
        <v>0.8222016961662526</v>
      </c>
      <c r="F10292">
        <v>2.3855152130126949</v>
      </c>
      <c r="G10292">
        <v>3.1967918872833252</v>
      </c>
      <c r="H10292" s="15">
        <v>-999</v>
      </c>
    </row>
    <row r="10293" spans="1:8" x14ac:dyDescent="0.35">
      <c r="A10293" s="14">
        <v>78218</v>
      </c>
      <c r="B10293">
        <v>2750.994140625</v>
      </c>
      <c r="C10293">
        <v>4.40740966796875</v>
      </c>
      <c r="D10293">
        <v>7.047637939453125</v>
      </c>
      <c r="E10293">
        <v>0.8300808556048318</v>
      </c>
      <c r="F10293">
        <v>3.404215812683105</v>
      </c>
      <c r="G10293">
        <v>0.46834477782249451</v>
      </c>
      <c r="H10293" s="15">
        <v>-999</v>
      </c>
    </row>
    <row r="10294" spans="1:8" x14ac:dyDescent="0.35">
      <c r="A10294" s="14">
        <v>78219</v>
      </c>
      <c r="B10294">
        <v>3364.529541015625</v>
      </c>
      <c r="C10294">
        <v>4.0771484375</v>
      </c>
      <c r="D10294">
        <v>6.471405029296875</v>
      </c>
      <c r="E10294">
        <v>0.7879517432060209</v>
      </c>
      <c r="F10294">
        <v>2.8627405166625981</v>
      </c>
      <c r="G10294">
        <v>7.8946240246295929E-2</v>
      </c>
      <c r="H10294" s="15">
        <v>-999</v>
      </c>
    </row>
    <row r="10295" spans="1:8" x14ac:dyDescent="0.35">
      <c r="A10295" s="14">
        <v>78220</v>
      </c>
      <c r="B10295">
        <v>1630.581176757812</v>
      </c>
      <c r="C10295">
        <v>2.822967529296875</v>
      </c>
      <c r="D10295">
        <v>6.056243896484375</v>
      </c>
      <c r="E10295">
        <v>0.78484797839114617</v>
      </c>
      <c r="F10295">
        <v>4.7676534652709961</v>
      </c>
      <c r="G10295">
        <v>11.10095882415771</v>
      </c>
      <c r="H10295" s="15">
        <v>-999</v>
      </c>
    </row>
    <row r="10296" spans="1:8" x14ac:dyDescent="0.35">
      <c r="A10296" s="14">
        <v>78221</v>
      </c>
      <c r="B10296">
        <v>2304.692626953125</v>
      </c>
      <c r="C10296">
        <v>4.269622802734375</v>
      </c>
      <c r="D10296">
        <v>4.928619384765625</v>
      </c>
      <c r="E10296">
        <v>0.785150068772415</v>
      </c>
      <c r="F10296">
        <v>2.837483406066895</v>
      </c>
      <c r="G10296">
        <v>0.74600964784622192</v>
      </c>
      <c r="H10296" s="15">
        <v>-999</v>
      </c>
    </row>
    <row r="10297" spans="1:8" x14ac:dyDescent="0.35">
      <c r="A10297" s="14">
        <v>78222</v>
      </c>
      <c r="B10297">
        <v>3735.239013671875</v>
      </c>
      <c r="C10297">
        <v>3.290008544921875</v>
      </c>
      <c r="D10297">
        <v>8.684478759765625</v>
      </c>
      <c r="E10297">
        <v>0.88556759989155676</v>
      </c>
      <c r="F10297">
        <v>2.3744373321533199</v>
      </c>
      <c r="G10297">
        <v>1.65481960773468</v>
      </c>
      <c r="H10297" s="15">
        <v>-999</v>
      </c>
    </row>
    <row r="10298" spans="1:8" x14ac:dyDescent="0.35">
      <c r="A10298" s="14">
        <v>78223</v>
      </c>
      <c r="B10298">
        <v>5303.5068359375</v>
      </c>
      <c r="C10298">
        <v>5.16314697265625</v>
      </c>
      <c r="D10298">
        <v>9.789398193359375</v>
      </c>
      <c r="E10298">
        <v>0.91861219628103952</v>
      </c>
      <c r="F10298">
        <v>3.043971061706543</v>
      </c>
      <c r="G10298">
        <v>1.33123791217804</v>
      </c>
      <c r="H10298" s="15">
        <v>-999</v>
      </c>
    </row>
    <row r="10299" spans="1:8" x14ac:dyDescent="0.35">
      <c r="A10299" s="14">
        <v>78224</v>
      </c>
      <c r="B10299">
        <v>5366.154296875</v>
      </c>
      <c r="C10299">
        <v>4.34356689453125</v>
      </c>
      <c r="D10299">
        <v>8.108245849609375</v>
      </c>
      <c r="E10299">
        <v>0.87211220565123837</v>
      </c>
      <c r="F10299">
        <v>1.764280319213867</v>
      </c>
      <c r="G10299">
        <v>2.494552850723267</v>
      </c>
      <c r="H10299" s="15">
        <v>-999</v>
      </c>
    </row>
    <row r="10300" spans="1:8" x14ac:dyDescent="0.35">
      <c r="A10300" s="14">
        <v>78225</v>
      </c>
      <c r="B10300">
        <v>4789.8974609375</v>
      </c>
      <c r="C10300">
        <v>2.710540771484375</v>
      </c>
      <c r="D10300">
        <v>8.738525390625</v>
      </c>
      <c r="E10300">
        <v>0.78038497177289401</v>
      </c>
      <c r="F10300">
        <v>1.614067077636719</v>
      </c>
      <c r="G10300">
        <v>5.6664985604584217E-3</v>
      </c>
      <c r="H10300" s="15">
        <v>-999</v>
      </c>
    </row>
    <row r="10301" spans="1:8" x14ac:dyDescent="0.35">
      <c r="A10301" s="14">
        <v>78226</v>
      </c>
      <c r="B10301">
        <v>11397.435546875</v>
      </c>
      <c r="C10301">
        <v>0.2244873046875</v>
      </c>
      <c r="D10301">
        <v>14.34417724609375</v>
      </c>
      <c r="E10301">
        <v>0.6905492484436202</v>
      </c>
      <c r="F10301">
        <v>4.3830375671386719</v>
      </c>
      <c r="G10301">
        <v>3.132687091827393</v>
      </c>
      <c r="H10301" s="15">
        <v>-999</v>
      </c>
    </row>
    <row r="10302" spans="1:8" x14ac:dyDescent="0.35">
      <c r="A10302" s="14">
        <v>78227</v>
      </c>
      <c r="B10302">
        <v>2288.124755859375</v>
      </c>
      <c r="C10302">
        <v>9.05023193359375</v>
      </c>
      <c r="D10302">
        <v>14.05877685546875</v>
      </c>
      <c r="E10302">
        <v>1.320059482536007</v>
      </c>
      <c r="F10302">
        <v>8.0794286727905273</v>
      </c>
      <c r="G10302">
        <v>6.2705726623535156</v>
      </c>
      <c r="H10302" s="15">
        <v>-999</v>
      </c>
    </row>
    <row r="10303" spans="1:8" x14ac:dyDescent="0.35">
      <c r="A10303" s="14">
        <v>78228</v>
      </c>
      <c r="B10303">
        <v>2411.34912109375</v>
      </c>
      <c r="C10303">
        <v>9.5364990234375</v>
      </c>
      <c r="D10303">
        <v>10.72671508789062</v>
      </c>
      <c r="E10303">
        <v>1.119412220320986</v>
      </c>
      <c r="F10303">
        <v>6.528113842010498</v>
      </c>
      <c r="G10303">
        <v>1.3389426469802861</v>
      </c>
      <c r="H10303" s="15">
        <v>-999</v>
      </c>
    </row>
    <row r="10304" spans="1:8" x14ac:dyDescent="0.35">
      <c r="A10304" s="14">
        <v>78229</v>
      </c>
      <c r="B10304">
        <v>2017.341674804688</v>
      </c>
      <c r="C10304">
        <v>8.88714599609375</v>
      </c>
      <c r="D10304">
        <v>12.651123046875</v>
      </c>
      <c r="E10304">
        <v>1.1906871052271779</v>
      </c>
      <c r="F10304">
        <v>4.4464015960693359</v>
      </c>
      <c r="G10304">
        <v>11.809182167053221</v>
      </c>
      <c r="H10304" s="15">
        <v>-999</v>
      </c>
    </row>
    <row r="10305" spans="1:8" x14ac:dyDescent="0.35">
      <c r="A10305" s="14">
        <v>78230</v>
      </c>
      <c r="B10305">
        <v>2417.04443359375</v>
      </c>
      <c r="C10305">
        <v>12.56857299804688</v>
      </c>
      <c r="D10305">
        <v>14.53662109375</v>
      </c>
      <c r="E10305">
        <v>1.433991326056252</v>
      </c>
      <c r="F10305">
        <v>4.7685394287109384</v>
      </c>
      <c r="G10305">
        <v>9.9990043640136719</v>
      </c>
      <c r="H10305" s="15">
        <v>-999</v>
      </c>
    </row>
    <row r="10306" spans="1:8" x14ac:dyDescent="0.35">
      <c r="A10306" s="14">
        <v>78231</v>
      </c>
      <c r="B10306">
        <v>5400.84375</v>
      </c>
      <c r="C10306">
        <v>8.469757080078125</v>
      </c>
      <c r="D10306">
        <v>12.77871704101562</v>
      </c>
      <c r="E10306">
        <v>1.1071040495490201</v>
      </c>
      <c r="F10306">
        <v>5.2847585678100586</v>
      </c>
      <c r="G10306">
        <v>0.4073297381401062</v>
      </c>
      <c r="H10306" s="15">
        <v>-999</v>
      </c>
    </row>
    <row r="10307" spans="1:8" x14ac:dyDescent="0.35">
      <c r="A10307" s="14">
        <v>78232</v>
      </c>
      <c r="B10307">
        <v>4367.93017578125</v>
      </c>
      <c r="C10307">
        <v>7.210540771484375</v>
      </c>
      <c r="D10307">
        <v>10.97970581054688</v>
      </c>
      <c r="E10307">
        <v>0.97983173907180388</v>
      </c>
      <c r="F10307">
        <v>6.7275118827819824</v>
      </c>
      <c r="G10307">
        <v>3.4395511150360112</v>
      </c>
      <c r="H10307" s="15">
        <v>-999</v>
      </c>
    </row>
    <row r="10308" spans="1:8" x14ac:dyDescent="0.35">
      <c r="A10308" s="14">
        <v>78233</v>
      </c>
      <c r="B10308">
        <v>4896.0361328125</v>
      </c>
      <c r="C10308">
        <v>5.66864013671875</v>
      </c>
      <c r="D10308">
        <v>12.82412719726562</v>
      </c>
      <c r="E10308">
        <v>0.99157932838043183</v>
      </c>
      <c r="F10308">
        <v>4.8744421005249023</v>
      </c>
      <c r="G10308">
        <v>1.4853565692901609</v>
      </c>
      <c r="H10308" s="15">
        <v>-999</v>
      </c>
    </row>
    <row r="10309" spans="1:8" x14ac:dyDescent="0.35">
      <c r="A10309" s="14">
        <v>78234</v>
      </c>
      <c r="B10309">
        <v>4704.98583984375</v>
      </c>
      <c r="C10309">
        <v>8.212432861328125</v>
      </c>
      <c r="D10309">
        <v>13.3690185546875</v>
      </c>
      <c r="E10309">
        <v>1.1141129883341729</v>
      </c>
      <c r="F10309">
        <v>6.4541153907775879</v>
      </c>
      <c r="G10309">
        <v>10.296322822570801</v>
      </c>
      <c r="H10309" s="15">
        <v>-999</v>
      </c>
    </row>
    <row r="10310" spans="1:8" x14ac:dyDescent="0.35">
      <c r="A10310" s="14">
        <v>78235</v>
      </c>
      <c r="B10310">
        <v>4252.47216796875</v>
      </c>
      <c r="C10310">
        <v>8.1607666015625</v>
      </c>
      <c r="D10310">
        <v>11.65216064453125</v>
      </c>
      <c r="E10310">
        <v>1.104469122607677</v>
      </c>
      <c r="F10310">
        <v>3.444981575012207</v>
      </c>
      <c r="G10310">
        <v>6.054511547088623</v>
      </c>
      <c r="H10310" s="15">
        <v>-999</v>
      </c>
    </row>
    <row r="10311" spans="1:8" x14ac:dyDescent="0.35">
      <c r="A10311" s="14">
        <v>78236</v>
      </c>
      <c r="B10311">
        <v>3475.84521484375</v>
      </c>
      <c r="C10311">
        <v>4.260498046875</v>
      </c>
      <c r="D10311">
        <v>11.05215454101562</v>
      </c>
      <c r="E10311">
        <v>0.99465832622007522</v>
      </c>
      <c r="F10311">
        <v>3.9310693740844731</v>
      </c>
      <c r="G10311">
        <v>0.295550137758255</v>
      </c>
      <c r="H10311" s="15">
        <v>-999</v>
      </c>
    </row>
    <row r="10312" spans="1:8" x14ac:dyDescent="0.35">
      <c r="A10312" s="14">
        <v>78237</v>
      </c>
      <c r="B10312">
        <v>12998.3212890625</v>
      </c>
      <c r="C10312">
        <v>2.403564453125</v>
      </c>
      <c r="D10312">
        <v>10.24237060546875</v>
      </c>
      <c r="E10312">
        <v>0.7160424677372339</v>
      </c>
      <c r="F10312">
        <v>1.9180383682250981</v>
      </c>
      <c r="G10312">
        <v>7.4700437835417688E-6</v>
      </c>
      <c r="H10312" s="15">
        <v>-999</v>
      </c>
    </row>
    <row r="10313" spans="1:8" x14ac:dyDescent="0.35">
      <c r="A10313" s="14">
        <v>78238</v>
      </c>
      <c r="B10313">
        <v>14682.56640625</v>
      </c>
      <c r="C10313">
        <v>2.844268798828125</v>
      </c>
      <c r="D10313">
        <v>14.63607788085938</v>
      </c>
      <c r="E10313">
        <v>0.7511427667277395</v>
      </c>
      <c r="F10313">
        <v>5.0450382232666016</v>
      </c>
      <c r="G10313">
        <v>3.9901354312896729</v>
      </c>
      <c r="H10313" s="15">
        <v>-999</v>
      </c>
    </row>
    <row r="10314" spans="1:8" x14ac:dyDescent="0.35">
      <c r="A10314" s="14">
        <v>78239</v>
      </c>
      <c r="B10314">
        <v>8715.4853515625</v>
      </c>
      <c r="C10314">
        <v>5.234039306640625</v>
      </c>
      <c r="D10314">
        <v>11.35269165039062</v>
      </c>
      <c r="E10314">
        <v>0.90096987077311896</v>
      </c>
      <c r="F10314">
        <v>3.64349365234375</v>
      </c>
      <c r="G10314">
        <v>3.8725044727325439</v>
      </c>
      <c r="H10314" s="15">
        <v>-999</v>
      </c>
    </row>
    <row r="10315" spans="1:8" x14ac:dyDescent="0.35">
      <c r="A10315" s="14">
        <v>78240</v>
      </c>
      <c r="B10315">
        <v>11560.52734375</v>
      </c>
      <c r="C10315">
        <v>3.7144775390625</v>
      </c>
      <c r="D10315">
        <v>12.25869750976562</v>
      </c>
      <c r="E10315">
        <v>0.85819022414879276</v>
      </c>
      <c r="F10315">
        <v>3.3430671691894531</v>
      </c>
      <c r="G10315">
        <v>0</v>
      </c>
      <c r="H10315" s="15">
        <v>-999</v>
      </c>
    </row>
    <row r="10316" spans="1:8" x14ac:dyDescent="0.35">
      <c r="A10316" s="14">
        <v>78241</v>
      </c>
      <c r="B10316">
        <v>9315.55859375</v>
      </c>
      <c r="C10316">
        <v>0.88702392578125</v>
      </c>
      <c r="D10316">
        <v>11.70947265625</v>
      </c>
      <c r="E10316">
        <v>0.80700647460657193</v>
      </c>
      <c r="F10316">
        <v>2.121867179870605</v>
      </c>
      <c r="G10316">
        <v>8.0224685370922089E-2</v>
      </c>
      <c r="H10316" s="15">
        <v>-999</v>
      </c>
    </row>
    <row r="10317" spans="1:8" x14ac:dyDescent="0.35">
      <c r="A10317" s="14">
        <v>78242</v>
      </c>
      <c r="B10317">
        <v>8800.9140625</v>
      </c>
      <c r="C10317">
        <v>3.078277587890625</v>
      </c>
      <c r="D10317">
        <v>12.0338134765625</v>
      </c>
      <c r="E10317">
        <v>0.87975090748157925</v>
      </c>
      <c r="F10317">
        <v>2.6584682464599609</v>
      </c>
      <c r="G10317">
        <v>0.94277483224868774</v>
      </c>
      <c r="H10317" s="15">
        <v>-999</v>
      </c>
    </row>
    <row r="10318" spans="1:8" x14ac:dyDescent="0.35">
      <c r="A10318" s="14">
        <v>78243</v>
      </c>
      <c r="B10318">
        <v>4414.52783203125</v>
      </c>
      <c r="C10318">
        <v>6.517608642578125</v>
      </c>
      <c r="D10318">
        <v>11.05322265625</v>
      </c>
      <c r="E10318">
        <v>1.027987526011322</v>
      </c>
      <c r="F10318">
        <v>3.4972677230834961</v>
      </c>
      <c r="G10318">
        <v>2.526335716247559</v>
      </c>
      <c r="H10318" s="15">
        <v>-999</v>
      </c>
    </row>
    <row r="10319" spans="1:8" x14ac:dyDescent="0.35">
      <c r="A10319" s="14">
        <v>78244</v>
      </c>
      <c r="B10319">
        <v>17278.568359375</v>
      </c>
      <c r="C10319">
        <v>1.56072998046875</v>
      </c>
      <c r="D10319">
        <v>10.64349365234375</v>
      </c>
      <c r="E10319">
        <v>0.76180275809853171</v>
      </c>
      <c r="F10319">
        <v>2.290246963500977</v>
      </c>
      <c r="G10319">
        <v>7.4700437835417688E-6</v>
      </c>
      <c r="H10319" s="15">
        <v>-999</v>
      </c>
    </row>
    <row r="10320" spans="1:8" x14ac:dyDescent="0.35">
      <c r="A10320" s="14">
        <v>78245</v>
      </c>
      <c r="B10320">
        <v>17859.484375</v>
      </c>
      <c r="C10320">
        <v>2.269866943359375</v>
      </c>
      <c r="D10320">
        <v>13.36251831054688</v>
      </c>
      <c r="E10320">
        <v>0.68178042204116851</v>
      </c>
      <c r="F10320">
        <v>4.0307683944702148</v>
      </c>
      <c r="G10320">
        <v>7.4700437835417688E-6</v>
      </c>
      <c r="H10320" s="15">
        <v>-999</v>
      </c>
    </row>
    <row r="10321" spans="1:8" x14ac:dyDescent="0.35">
      <c r="A10321" s="14">
        <v>78246</v>
      </c>
      <c r="B10321">
        <v>17206.6015625</v>
      </c>
      <c r="C10321">
        <v>3.246429443359375</v>
      </c>
      <c r="D10321">
        <v>17.740020751953121</v>
      </c>
      <c r="E10321">
        <v>0.81129250685548404</v>
      </c>
      <c r="F10321">
        <v>2.8636264801025391</v>
      </c>
      <c r="G10321">
        <v>7.4700437835417688E-6</v>
      </c>
      <c r="H10321" s="15">
        <v>-999</v>
      </c>
    </row>
    <row r="10322" spans="1:8" x14ac:dyDescent="0.35">
      <c r="A10322" s="14">
        <v>78247</v>
      </c>
      <c r="B10322">
        <v>12975.541015625</v>
      </c>
      <c r="C10322">
        <v>4.567474365234375</v>
      </c>
      <c r="D10322">
        <v>18.328155517578121</v>
      </c>
      <c r="E10322">
        <v>1.0556452888473451</v>
      </c>
      <c r="F10322">
        <v>1.5396251678466799</v>
      </c>
      <c r="G10322">
        <v>2.047632217407227</v>
      </c>
      <c r="H10322" s="15">
        <v>-999</v>
      </c>
    </row>
    <row r="10323" spans="1:8" x14ac:dyDescent="0.35">
      <c r="A10323" s="14">
        <v>78248</v>
      </c>
      <c r="B10323">
        <v>12996.767578125</v>
      </c>
      <c r="C10323">
        <v>5.801361083984375</v>
      </c>
      <c r="D10323">
        <v>13.29006958007812</v>
      </c>
      <c r="E10323">
        <v>0.92373863042179793</v>
      </c>
      <c r="F10323">
        <v>2.1816864013671879</v>
      </c>
      <c r="G10323">
        <v>0.44080525636672968</v>
      </c>
      <c r="H10323" s="15">
        <v>-999</v>
      </c>
    </row>
    <row r="10324" spans="1:8" x14ac:dyDescent="0.35">
      <c r="A10324" s="14">
        <v>78249</v>
      </c>
      <c r="B10324">
        <v>8261.41796875</v>
      </c>
      <c r="C10324">
        <v>4.60595703125</v>
      </c>
      <c r="D10324">
        <v>11.23052978515625</v>
      </c>
      <c r="E10324">
        <v>0.90373225855952233</v>
      </c>
      <c r="F10324">
        <v>3.4135208129882808</v>
      </c>
      <c r="G10324">
        <v>1.741854786872864</v>
      </c>
      <c r="H10324" s="15">
        <v>-999</v>
      </c>
    </row>
    <row r="10325" spans="1:8" x14ac:dyDescent="0.35">
      <c r="A10325" s="14">
        <v>78250</v>
      </c>
      <c r="B10325">
        <v>7411.2705078125</v>
      </c>
      <c r="C10325">
        <v>4.54315185546875</v>
      </c>
      <c r="D10325">
        <v>11.58407592773438</v>
      </c>
      <c r="E10325">
        <v>0.80180477898534608</v>
      </c>
      <c r="F10325">
        <v>3.7777547836303711</v>
      </c>
      <c r="G10325">
        <v>0</v>
      </c>
      <c r="H10325" s="15">
        <v>-999</v>
      </c>
    </row>
    <row r="10326" spans="1:8" x14ac:dyDescent="0.35">
      <c r="A10326" s="14">
        <v>78251</v>
      </c>
      <c r="B10326">
        <v>11697.7314453125</v>
      </c>
      <c r="C10326">
        <v>2.921234130859375</v>
      </c>
      <c r="D10326">
        <v>12.28030395507812</v>
      </c>
      <c r="E10326">
        <v>0.81974605602143613</v>
      </c>
      <c r="F10326">
        <v>1.505063056945801</v>
      </c>
      <c r="G10326">
        <v>0</v>
      </c>
      <c r="H10326" s="15">
        <v>-999</v>
      </c>
    </row>
    <row r="10327" spans="1:8" x14ac:dyDescent="0.35">
      <c r="A10327" s="14">
        <v>78252</v>
      </c>
      <c r="B10327">
        <v>19468.65625</v>
      </c>
      <c r="C10327">
        <v>1.070404052734375</v>
      </c>
      <c r="D10327">
        <v>14.862060546875</v>
      </c>
      <c r="E10327">
        <v>0.78905589635035611</v>
      </c>
      <c r="F10327">
        <v>2.174153327941895</v>
      </c>
      <c r="G10327">
        <v>7.4700437835417688E-6</v>
      </c>
      <c r="H10327" s="15">
        <v>-999</v>
      </c>
    </row>
    <row r="10328" spans="1:8" x14ac:dyDescent="0.35">
      <c r="A10328" s="14">
        <v>78253</v>
      </c>
      <c r="B10328">
        <v>18804.380859375</v>
      </c>
      <c r="C10328">
        <v>1.49993896484375</v>
      </c>
      <c r="D10328">
        <v>14.66204833984375</v>
      </c>
      <c r="E10328">
        <v>0.74312416601219722</v>
      </c>
      <c r="F10328">
        <v>2.2242240905761719</v>
      </c>
      <c r="G10328">
        <v>7.4700437835417688E-6</v>
      </c>
      <c r="H10328" s="15">
        <v>-999</v>
      </c>
    </row>
    <row r="10329" spans="1:8" x14ac:dyDescent="0.35">
      <c r="A10329" s="14">
        <v>78254</v>
      </c>
      <c r="B10329">
        <v>18470.94921875</v>
      </c>
      <c r="C10329">
        <v>2.243499755859375</v>
      </c>
      <c r="D10329">
        <v>18.60491943359375</v>
      </c>
      <c r="E10329">
        <v>0.80762692783358903</v>
      </c>
      <c r="F10329">
        <v>1.7820043563842769</v>
      </c>
      <c r="G10329">
        <v>7.4700437835417688E-6</v>
      </c>
      <c r="H10329" s="15">
        <v>-999</v>
      </c>
    </row>
    <row r="10330" spans="1:8" x14ac:dyDescent="0.35">
      <c r="A10330" s="14">
        <v>78255</v>
      </c>
      <c r="B10330">
        <v>14654.08984375</v>
      </c>
      <c r="C10330">
        <v>4.436767578125</v>
      </c>
      <c r="D10330">
        <v>20.0255126953125</v>
      </c>
      <c r="E10330">
        <v>1.0670253834475769</v>
      </c>
      <c r="F10330">
        <v>3.688690185546875</v>
      </c>
      <c r="G10330">
        <v>2.1478228569030762</v>
      </c>
      <c r="H10330" s="15">
        <v>-999</v>
      </c>
    </row>
    <row r="10331" spans="1:8" x14ac:dyDescent="0.35">
      <c r="A10331" s="14">
        <v>78256</v>
      </c>
      <c r="B10331">
        <v>16145.2119140625</v>
      </c>
      <c r="C10331">
        <v>12.13095092773438</v>
      </c>
      <c r="D10331">
        <v>26.674468994140621</v>
      </c>
      <c r="E10331">
        <v>1.5346782954900959</v>
      </c>
      <c r="F10331">
        <v>4.3622112274169922</v>
      </c>
      <c r="G10331">
        <v>4.7859578132629386</v>
      </c>
      <c r="H10331" s="15">
        <v>-999</v>
      </c>
    </row>
    <row r="10332" spans="1:8" x14ac:dyDescent="0.35">
      <c r="A10332" s="14">
        <v>78257</v>
      </c>
      <c r="B10332">
        <v>2092.414306640625</v>
      </c>
      <c r="C10332">
        <v>8.964111328125</v>
      </c>
      <c r="D10332">
        <v>15.92697143554688</v>
      </c>
      <c r="E10332">
        <v>1.3954737306792231</v>
      </c>
      <c r="F10332">
        <v>4.3303079605102539</v>
      </c>
      <c r="G10332">
        <v>5.8944649696350098</v>
      </c>
      <c r="H10332" s="15">
        <v>-999</v>
      </c>
    </row>
    <row r="10333" spans="1:8" x14ac:dyDescent="0.35">
      <c r="A10333" s="14">
        <v>78258</v>
      </c>
      <c r="B10333">
        <v>19676.791015625</v>
      </c>
      <c r="C10333">
        <v>4.062957763671875</v>
      </c>
      <c r="D10333">
        <v>16.1961669921875</v>
      </c>
      <c r="E10333">
        <v>0.73401909383846575</v>
      </c>
      <c r="F10333">
        <v>3.7542695999145508</v>
      </c>
      <c r="G10333">
        <v>8.8725527748465538E-3</v>
      </c>
      <c r="H10333" s="15">
        <v>-999</v>
      </c>
    </row>
    <row r="10334" spans="1:8" x14ac:dyDescent="0.35">
      <c r="A10334" s="14">
        <v>78259</v>
      </c>
      <c r="B10334">
        <v>6657.42578125</v>
      </c>
      <c r="C10334">
        <v>5.587615966796875</v>
      </c>
      <c r="D10334">
        <v>12.49221801757812</v>
      </c>
      <c r="E10334">
        <v>1.0244660666265659</v>
      </c>
      <c r="F10334">
        <v>4.404749870300293</v>
      </c>
      <c r="G10334">
        <v>1.513231039047241</v>
      </c>
      <c r="H10334" s="15">
        <v>-999</v>
      </c>
    </row>
    <row r="10335" spans="1:8" x14ac:dyDescent="0.35">
      <c r="A10335" s="14">
        <v>78260</v>
      </c>
      <c r="B10335">
        <v>8914.8193359375</v>
      </c>
      <c r="C10335">
        <v>6.53076171875</v>
      </c>
      <c r="D10335">
        <v>13.693359375</v>
      </c>
      <c r="E10335">
        <v>0.97237464410670416</v>
      </c>
      <c r="F10335">
        <v>3.793705940246582</v>
      </c>
      <c r="G10335">
        <v>3.4517083317041397E-2</v>
      </c>
      <c r="H10335" s="15">
        <v>-999</v>
      </c>
    </row>
    <row r="10336" spans="1:8" x14ac:dyDescent="0.35">
      <c r="A10336" s="14">
        <v>78261</v>
      </c>
      <c r="B10336">
        <v>5971.9228515625</v>
      </c>
      <c r="C10336">
        <v>5.981689453125</v>
      </c>
      <c r="D10336">
        <v>12.8414306640625</v>
      </c>
      <c r="E10336">
        <v>1.085624884562953</v>
      </c>
      <c r="F10336">
        <v>2.5857992172241211</v>
      </c>
      <c r="G10336">
        <v>2.0730183124542241</v>
      </c>
      <c r="H10336" s="15">
        <v>-999</v>
      </c>
    </row>
    <row r="10337" spans="1:8" x14ac:dyDescent="0.35">
      <c r="A10337" s="14">
        <v>78262</v>
      </c>
      <c r="B10337">
        <v>9752.0234375</v>
      </c>
      <c r="C10337">
        <v>4.9959716796875</v>
      </c>
      <c r="D10337">
        <v>15.93453979492188</v>
      </c>
      <c r="E10337">
        <v>1.102994681413181</v>
      </c>
      <c r="F10337">
        <v>2.1081304550170898</v>
      </c>
      <c r="G10337">
        <v>0.2054469287395477</v>
      </c>
      <c r="H10337" s="15">
        <v>-999</v>
      </c>
    </row>
    <row r="10338" spans="1:8" x14ac:dyDescent="0.35">
      <c r="A10338" s="14">
        <v>78263</v>
      </c>
      <c r="B10338">
        <v>12823.322265625</v>
      </c>
      <c r="C10338">
        <v>3.23834228515625</v>
      </c>
      <c r="D10338">
        <v>14.91934204101562</v>
      </c>
      <c r="E10338">
        <v>0.9304276278766862</v>
      </c>
      <c r="F10338">
        <v>2.42938232421875</v>
      </c>
      <c r="G10338">
        <v>1.114995218813419E-2</v>
      </c>
      <c r="H10338" s="15">
        <v>-999</v>
      </c>
    </row>
    <row r="10339" spans="1:8" x14ac:dyDescent="0.35">
      <c r="A10339" s="14">
        <v>78264</v>
      </c>
      <c r="B10339">
        <v>16227.5341796875</v>
      </c>
      <c r="C10339">
        <v>1.592132568359375</v>
      </c>
      <c r="D10339">
        <v>16.6253662109375</v>
      </c>
      <c r="E10339">
        <v>0.86907150301266411</v>
      </c>
      <c r="F10339">
        <v>1.608306884765625</v>
      </c>
      <c r="G10339">
        <v>8.8725527748465538E-3</v>
      </c>
      <c r="H10339" s="15">
        <v>-999</v>
      </c>
    </row>
    <row r="10340" spans="1:8" x14ac:dyDescent="0.35">
      <c r="A10340" s="14">
        <v>78265</v>
      </c>
      <c r="B10340">
        <v>21063.845703125</v>
      </c>
      <c r="C10340">
        <v>2.884765625</v>
      </c>
      <c r="D10340">
        <v>19.7628173828125</v>
      </c>
      <c r="E10340">
        <v>0.94906978996980518</v>
      </c>
      <c r="F10340">
        <v>2.8884401321411128</v>
      </c>
      <c r="G10340">
        <v>7.4700437835417688E-6</v>
      </c>
      <c r="H10340" s="15">
        <v>-999</v>
      </c>
    </row>
    <row r="10341" spans="1:8" x14ac:dyDescent="0.35">
      <c r="A10341" s="14">
        <v>78266</v>
      </c>
      <c r="B10341">
        <v>20999.64453125</v>
      </c>
      <c r="C10341">
        <v>6.312957763671875</v>
      </c>
      <c r="D10341">
        <v>21.810455322265621</v>
      </c>
      <c r="E10341">
        <v>1.020182253896815</v>
      </c>
      <c r="F10341">
        <v>3.4365625381469731</v>
      </c>
      <c r="G10341">
        <v>7.4700437835417688E-6</v>
      </c>
      <c r="H10341" s="15">
        <v>-999</v>
      </c>
    </row>
    <row r="10342" spans="1:8" x14ac:dyDescent="0.35">
      <c r="A10342" s="14">
        <v>78267</v>
      </c>
      <c r="B10342">
        <v>21957.484375</v>
      </c>
      <c r="C10342">
        <v>6.96234130859375</v>
      </c>
      <c r="D10342">
        <v>24.537078857421879</v>
      </c>
      <c r="E10342">
        <v>1.0196799349764041</v>
      </c>
      <c r="F10342">
        <v>2.7457599639892578</v>
      </c>
      <c r="G10342">
        <v>7.4700437835417688E-6</v>
      </c>
      <c r="H10342" s="15">
        <v>-999</v>
      </c>
    </row>
    <row r="10343" spans="1:8" x14ac:dyDescent="0.35">
      <c r="A10343" s="14">
        <v>78268</v>
      </c>
      <c r="B10343">
        <v>21804.74609375</v>
      </c>
      <c r="C10343">
        <v>8.824310302734375</v>
      </c>
      <c r="D10343">
        <v>27.879913330078121</v>
      </c>
      <c r="E10343">
        <v>1.1516447016662521</v>
      </c>
      <c r="F10343">
        <v>2.7639274597167969</v>
      </c>
      <c r="G10343">
        <v>7.4700437835417688E-6</v>
      </c>
      <c r="H10343" s="15">
        <v>-999</v>
      </c>
    </row>
    <row r="10344" spans="1:8" x14ac:dyDescent="0.35">
      <c r="A10344" s="14">
        <v>78269</v>
      </c>
      <c r="B10344">
        <v>18214.14453125</v>
      </c>
      <c r="C10344">
        <v>12.58377075195312</v>
      </c>
      <c r="D10344">
        <v>29.87677001953125</v>
      </c>
      <c r="E10344">
        <v>1.8246776896564769</v>
      </c>
      <c r="F10344">
        <v>2.4267234802246089</v>
      </c>
      <c r="G10344">
        <v>0.31083717942237848</v>
      </c>
      <c r="H10344" s="15">
        <v>-999</v>
      </c>
    </row>
    <row r="10345" spans="1:8" x14ac:dyDescent="0.35">
      <c r="A10345" s="14">
        <v>78270</v>
      </c>
      <c r="B10345">
        <v>10585.083984375</v>
      </c>
      <c r="C10345">
        <v>14.13983154296875</v>
      </c>
      <c r="D10345">
        <v>19.428741455078121</v>
      </c>
      <c r="E10345">
        <v>1.5274396660366001</v>
      </c>
      <c r="F10345">
        <v>2.5459194183349609</v>
      </c>
      <c r="G10345">
        <v>1.9731547832489009</v>
      </c>
      <c r="H10345" s="15">
        <v>-999</v>
      </c>
    </row>
    <row r="10346" spans="1:8" x14ac:dyDescent="0.35">
      <c r="A10346" s="14">
        <v>78271</v>
      </c>
      <c r="B10346">
        <v>11796.103515625</v>
      </c>
      <c r="C10346">
        <v>9.88702392578125</v>
      </c>
      <c r="D10346">
        <v>19.4373779296875</v>
      </c>
      <c r="E10346">
        <v>1.2975655914587509</v>
      </c>
      <c r="F10346">
        <v>2.1267414093017578</v>
      </c>
      <c r="G10346">
        <v>0.23517580330371859</v>
      </c>
      <c r="H10346" s="15">
        <v>-999</v>
      </c>
    </row>
    <row r="10347" spans="1:8" x14ac:dyDescent="0.35">
      <c r="A10347" s="14">
        <v>78272</v>
      </c>
      <c r="B10347">
        <v>13178.498046875</v>
      </c>
      <c r="C10347">
        <v>8.240814208984375</v>
      </c>
      <c r="D10347">
        <v>16.816741943359379</v>
      </c>
      <c r="E10347">
        <v>1.1425107091865589</v>
      </c>
      <c r="F10347">
        <v>3.7795267105102539</v>
      </c>
      <c r="G10347">
        <v>0.1367204487323761</v>
      </c>
      <c r="H10347" s="15">
        <v>-999</v>
      </c>
    </row>
    <row r="10348" spans="1:8" x14ac:dyDescent="0.35">
      <c r="A10348" s="14">
        <v>78273</v>
      </c>
      <c r="B10348">
        <v>7496.69970703125</v>
      </c>
      <c r="C10348">
        <v>9.221435546875</v>
      </c>
      <c r="D10348">
        <v>13.59603881835938</v>
      </c>
      <c r="E10348">
        <v>1.0687373844835939</v>
      </c>
      <c r="F10348">
        <v>1.872398376464844</v>
      </c>
      <c r="G10348">
        <v>0.198221430182457</v>
      </c>
      <c r="H10348" s="15">
        <v>-999</v>
      </c>
    </row>
    <row r="10349" spans="1:8" x14ac:dyDescent="0.35">
      <c r="A10349" s="14">
        <v>78274</v>
      </c>
      <c r="B10349">
        <v>11715.3349609375</v>
      </c>
      <c r="C10349">
        <v>4.80755615234375</v>
      </c>
      <c r="D10349">
        <v>15.24368286132812</v>
      </c>
      <c r="E10349">
        <v>0.99696377577576656</v>
      </c>
      <c r="F10349">
        <v>2.121867179870605</v>
      </c>
      <c r="G10349">
        <v>3.8179732859134667E-2</v>
      </c>
      <c r="H10349" s="15">
        <v>-999</v>
      </c>
    </row>
    <row r="10350" spans="1:8" x14ac:dyDescent="0.35">
      <c r="A10350" s="14">
        <v>78275</v>
      </c>
      <c r="B10350">
        <v>23033.88671875</v>
      </c>
      <c r="C10350">
        <v>3.96673583984375</v>
      </c>
      <c r="D10350">
        <v>18.801666259765621</v>
      </c>
      <c r="E10350">
        <v>1.003734141042657</v>
      </c>
      <c r="F10350">
        <v>1.756747245788574</v>
      </c>
      <c r="G10350">
        <v>7.4700437835417688E-6</v>
      </c>
      <c r="H10350" s="15">
        <v>-999</v>
      </c>
    </row>
    <row r="10351" spans="1:8" x14ac:dyDescent="0.35">
      <c r="A10351" s="14">
        <v>78276</v>
      </c>
      <c r="B10351">
        <v>23591.505859375</v>
      </c>
      <c r="C10351">
        <v>6.48822021484375</v>
      </c>
      <c r="D10351">
        <v>24.807342529296879</v>
      </c>
      <c r="E10351">
        <v>1.106078184752</v>
      </c>
      <c r="F10351">
        <v>4.1663579940795898</v>
      </c>
      <c r="G10351">
        <v>7.4700437835417688E-6</v>
      </c>
      <c r="H10351" s="15">
        <v>-999</v>
      </c>
    </row>
    <row r="10352" spans="1:8" x14ac:dyDescent="0.35">
      <c r="A10352" s="14">
        <v>78277</v>
      </c>
      <c r="B10352">
        <v>12939.81640625</v>
      </c>
      <c r="C10352">
        <v>13.77410888671875</v>
      </c>
      <c r="D10352">
        <v>22.626708984375</v>
      </c>
      <c r="E10352">
        <v>1.730121885207978</v>
      </c>
      <c r="F10352">
        <v>2.4094429016113281</v>
      </c>
      <c r="G10352">
        <v>7.5296201705932617</v>
      </c>
      <c r="H10352" s="15">
        <v>-999</v>
      </c>
    </row>
    <row r="10353" spans="1:8" x14ac:dyDescent="0.35">
      <c r="A10353" s="14">
        <v>78278</v>
      </c>
      <c r="B10353">
        <v>20714.36328125</v>
      </c>
      <c r="C10353">
        <v>13.20477294921875</v>
      </c>
      <c r="D10353">
        <v>30.189208984375</v>
      </c>
      <c r="E10353">
        <v>1.807411354570567</v>
      </c>
      <c r="F10353">
        <v>4.0019664764404297</v>
      </c>
      <c r="G10353">
        <v>6.3849888741970062E-2</v>
      </c>
      <c r="H10353" s="15">
        <v>-999</v>
      </c>
    </row>
    <row r="10354" spans="1:8" x14ac:dyDescent="0.35">
      <c r="A10354" s="14">
        <v>78279</v>
      </c>
      <c r="B10354">
        <v>16566.66015625</v>
      </c>
      <c r="C10354">
        <v>16.370574951171879</v>
      </c>
      <c r="D10354">
        <v>27.86260986328125</v>
      </c>
      <c r="E10354">
        <v>1.541533123301905</v>
      </c>
      <c r="F10354">
        <v>5.4659881591796884</v>
      </c>
      <c r="G10354">
        <v>0.57288551330566406</v>
      </c>
      <c r="H10354" s="15">
        <v>-999</v>
      </c>
    </row>
    <row r="10355" spans="1:8" x14ac:dyDescent="0.35">
      <c r="A10355" s="14">
        <v>78280</v>
      </c>
      <c r="B10355">
        <v>13606.1611328125</v>
      </c>
      <c r="C10355">
        <v>13.70724487304688</v>
      </c>
      <c r="D10355">
        <v>20.42120361328125</v>
      </c>
      <c r="E10355">
        <v>1.2773361100588869</v>
      </c>
      <c r="F10355">
        <v>4.5168552398681641</v>
      </c>
      <c r="G10355">
        <v>6.0173649340868003E-2</v>
      </c>
      <c r="H10355" s="15">
        <v>-999</v>
      </c>
    </row>
    <row r="10356" spans="1:8" x14ac:dyDescent="0.35">
      <c r="A10356" s="14">
        <v>78281</v>
      </c>
      <c r="B10356">
        <v>10425.6171875</v>
      </c>
      <c r="C10356">
        <v>12.555419921875</v>
      </c>
      <c r="D10356">
        <v>19.5206298828125</v>
      </c>
      <c r="E10356">
        <v>1.380527926891739</v>
      </c>
      <c r="F10356">
        <v>2.6562528610229492</v>
      </c>
      <c r="G10356">
        <v>0.85202014446258545</v>
      </c>
      <c r="H10356" s="15">
        <v>-999</v>
      </c>
    </row>
    <row r="10357" spans="1:8" x14ac:dyDescent="0.35">
      <c r="A10357" s="14">
        <v>78282</v>
      </c>
      <c r="B10357">
        <v>14251.279296875</v>
      </c>
      <c r="C10357">
        <v>11.94049072265625</v>
      </c>
      <c r="D10357">
        <v>19.943359375</v>
      </c>
      <c r="E10357">
        <v>1.356351095813086</v>
      </c>
      <c r="F10357">
        <v>4.4229164123535156</v>
      </c>
      <c r="G10357">
        <v>0.98936003446578979</v>
      </c>
      <c r="H10357" s="15">
        <v>-999</v>
      </c>
    </row>
    <row r="10358" spans="1:8" x14ac:dyDescent="0.35">
      <c r="A10358" s="14">
        <v>78283</v>
      </c>
      <c r="B10358">
        <v>9112.0830078125</v>
      </c>
      <c r="C10358">
        <v>10.6103515625</v>
      </c>
      <c r="D10358">
        <v>18.433013916015621</v>
      </c>
      <c r="E10358">
        <v>1.3387923135844551</v>
      </c>
      <c r="F10358">
        <v>4.3865823745727539</v>
      </c>
      <c r="G10358">
        <v>1.636568665504456</v>
      </c>
      <c r="H10358" s="15">
        <v>-999</v>
      </c>
    </row>
    <row r="10359" spans="1:8" x14ac:dyDescent="0.35">
      <c r="A10359" s="14">
        <v>78284</v>
      </c>
      <c r="B10359">
        <v>8564.3017578125</v>
      </c>
      <c r="C10359">
        <v>9.860687255859375</v>
      </c>
      <c r="D10359">
        <v>17.60162353515625</v>
      </c>
      <c r="E10359">
        <v>1.3788339459285259</v>
      </c>
      <c r="F10359">
        <v>3.3191394805908199</v>
      </c>
      <c r="G10359">
        <v>1.9836797714233401</v>
      </c>
      <c r="H10359" s="15">
        <v>-999</v>
      </c>
    </row>
    <row r="10360" spans="1:8" x14ac:dyDescent="0.35">
      <c r="A10360" s="14">
        <v>78285</v>
      </c>
      <c r="B10360">
        <v>19225.3125</v>
      </c>
      <c r="C10360">
        <v>6.867095947265625</v>
      </c>
      <c r="D10360">
        <v>16.718353271484379</v>
      </c>
      <c r="E10360">
        <v>1.0149981310882219</v>
      </c>
      <c r="F10360">
        <v>2.6075115203857422</v>
      </c>
      <c r="G10360">
        <v>1.4578527770936491E-2</v>
      </c>
      <c r="H10360" s="15">
        <v>-999</v>
      </c>
    </row>
    <row r="10361" spans="1:8" x14ac:dyDescent="0.35">
      <c r="A10361" s="14">
        <v>78286</v>
      </c>
      <c r="B10361">
        <v>22868.7265625</v>
      </c>
      <c r="C10361">
        <v>5.564300537109375</v>
      </c>
      <c r="D10361">
        <v>19.7476806640625</v>
      </c>
      <c r="E10361">
        <v>1.0661041671207769</v>
      </c>
      <c r="F10361">
        <v>2.4971780776977539</v>
      </c>
      <c r="G10361">
        <v>7.4700437835417688E-6</v>
      </c>
      <c r="H10361" s="15">
        <v>-999</v>
      </c>
    </row>
    <row r="10362" spans="1:8" x14ac:dyDescent="0.35">
      <c r="A10362" s="14">
        <v>78287</v>
      </c>
      <c r="B10362">
        <v>24912.8046875</v>
      </c>
      <c r="C10362">
        <v>7.395904541015625</v>
      </c>
      <c r="D10362">
        <v>23.45703125</v>
      </c>
      <c r="E10362">
        <v>1.1602231539544789</v>
      </c>
      <c r="F10362">
        <v>3.5593032836914058</v>
      </c>
      <c r="G10362">
        <v>7.4700437835417688E-6</v>
      </c>
      <c r="H10362" s="15">
        <v>-999</v>
      </c>
    </row>
    <row r="10363" spans="1:8" x14ac:dyDescent="0.35">
      <c r="A10363" s="14">
        <v>78288</v>
      </c>
      <c r="B10363">
        <v>23910.95703125</v>
      </c>
      <c r="C10363">
        <v>11.65481567382812</v>
      </c>
      <c r="D10363">
        <v>28.727508544921879</v>
      </c>
      <c r="E10363">
        <v>1.6802472472412899</v>
      </c>
      <c r="F10363">
        <v>2.9597806930541992</v>
      </c>
      <c r="G10363">
        <v>1.2375345230102539</v>
      </c>
      <c r="H10363" s="15">
        <v>-999</v>
      </c>
    </row>
    <row r="10364" spans="1:8" x14ac:dyDescent="0.35">
      <c r="A10364" s="14">
        <v>78289</v>
      </c>
      <c r="B10364">
        <v>19046.689453125</v>
      </c>
      <c r="C10364">
        <v>15.19338989257812</v>
      </c>
      <c r="D10364">
        <v>28.295074462890621</v>
      </c>
      <c r="E10364">
        <v>2.1945399645703501</v>
      </c>
      <c r="F10364">
        <v>1.3052225112915039</v>
      </c>
      <c r="G10364">
        <v>1.743384003639221</v>
      </c>
      <c r="H10364" s="15">
        <v>-999</v>
      </c>
    </row>
    <row r="10365" spans="1:8" x14ac:dyDescent="0.35">
      <c r="A10365" s="14">
        <v>78290</v>
      </c>
      <c r="B10365">
        <v>13777.5361328125</v>
      </c>
      <c r="C10365">
        <v>14.90872192382812</v>
      </c>
      <c r="D10365">
        <v>25.5079345703125</v>
      </c>
      <c r="E10365">
        <v>2.1928414384313091</v>
      </c>
      <c r="F10365">
        <v>3.2482423782348628</v>
      </c>
      <c r="G10365">
        <v>3.3301277160644531</v>
      </c>
      <c r="H10365" s="15">
        <v>-999</v>
      </c>
    </row>
    <row r="10366" spans="1:8" x14ac:dyDescent="0.35">
      <c r="A10366" s="14">
        <v>78291</v>
      </c>
      <c r="B10366">
        <v>9040.115234375</v>
      </c>
      <c r="C10366">
        <v>13.27365112304688</v>
      </c>
      <c r="D10366">
        <v>21.3153076171875</v>
      </c>
      <c r="E10366">
        <v>1.410153778311412</v>
      </c>
      <c r="F10366">
        <v>4.0267801284790039</v>
      </c>
      <c r="G10366">
        <v>0.28828108310699457</v>
      </c>
      <c r="H10366" s="15">
        <v>-999</v>
      </c>
    </row>
    <row r="10367" spans="1:8" x14ac:dyDescent="0.35">
      <c r="A10367" s="14">
        <v>78292</v>
      </c>
      <c r="B10367">
        <v>6546.1083984375</v>
      </c>
      <c r="C10367">
        <v>11.93844604492188</v>
      </c>
      <c r="D10367">
        <v>17.964874267578121</v>
      </c>
      <c r="E10367">
        <v>1.432774051713261</v>
      </c>
      <c r="F10367">
        <v>3.4804306030273442</v>
      </c>
      <c r="G10367">
        <v>0.61836516857147217</v>
      </c>
      <c r="H10367" s="15">
        <v>-999</v>
      </c>
    </row>
    <row r="10368" spans="1:8" x14ac:dyDescent="0.35">
      <c r="A10368" s="14">
        <v>78293</v>
      </c>
      <c r="B10368">
        <v>9004.390625</v>
      </c>
      <c r="C10368">
        <v>13.04269409179688</v>
      </c>
      <c r="D10368">
        <v>18.105438232421879</v>
      </c>
      <c r="E10368">
        <v>1.3494869896637769</v>
      </c>
      <c r="F10368">
        <v>3.4028863906860352</v>
      </c>
      <c r="G10368">
        <v>0.58006513118743896</v>
      </c>
      <c r="H10368" s="15">
        <v>-999</v>
      </c>
    </row>
    <row r="10369" spans="1:8" x14ac:dyDescent="0.35">
      <c r="A10369" s="14">
        <v>78294</v>
      </c>
      <c r="B10369">
        <v>5897.3671875</v>
      </c>
      <c r="C10369">
        <v>10.87374877929688</v>
      </c>
      <c r="D10369">
        <v>19.3779296875</v>
      </c>
      <c r="E10369">
        <v>1.509121475890941</v>
      </c>
      <c r="F10369">
        <v>3.7963647842407231</v>
      </c>
      <c r="G10369">
        <v>18.529155731201168</v>
      </c>
      <c r="H10369" s="15">
        <v>-999</v>
      </c>
    </row>
    <row r="10370" spans="1:8" x14ac:dyDescent="0.35">
      <c r="A10370" s="14">
        <v>78295</v>
      </c>
      <c r="B10370">
        <v>12850.244140625</v>
      </c>
      <c r="C10370">
        <v>7.61676025390625</v>
      </c>
      <c r="D10370">
        <v>17.85137939453125</v>
      </c>
      <c r="E10370">
        <v>1.2094115775910519</v>
      </c>
      <c r="F10370">
        <v>1.497529983520508</v>
      </c>
      <c r="G10370">
        <v>0.17782993614673609</v>
      </c>
      <c r="H10370" s="15">
        <v>-999</v>
      </c>
    </row>
    <row r="10371" spans="1:8" x14ac:dyDescent="0.35">
      <c r="A10371" s="14">
        <v>78296</v>
      </c>
      <c r="B10371">
        <v>9627.7626953125</v>
      </c>
      <c r="C10371">
        <v>11.078369140625</v>
      </c>
      <c r="D10371">
        <v>15.77020263671875</v>
      </c>
      <c r="E10371">
        <v>1.171492937745096</v>
      </c>
      <c r="F10371">
        <v>2.4245080947875981</v>
      </c>
      <c r="G10371">
        <v>1.1617064476013179</v>
      </c>
      <c r="H10371" s="15">
        <v>-999</v>
      </c>
    </row>
    <row r="10372" spans="1:8" x14ac:dyDescent="0.35">
      <c r="A10372" s="14">
        <v>78297</v>
      </c>
      <c r="B10372">
        <v>14287.00390625</v>
      </c>
      <c r="C10372">
        <v>10.70758056640625</v>
      </c>
      <c r="D10372">
        <v>15.8404541015625</v>
      </c>
      <c r="E10372">
        <v>1.260633728344698</v>
      </c>
      <c r="F10372">
        <v>2.5281953811645508</v>
      </c>
      <c r="G10372">
        <v>6.260993480682373</v>
      </c>
      <c r="H10372" s="15">
        <v>-999</v>
      </c>
    </row>
    <row r="10373" spans="1:8" x14ac:dyDescent="0.35">
      <c r="A10373" s="14">
        <v>78298</v>
      </c>
      <c r="B10373">
        <v>11680.1279296875</v>
      </c>
      <c r="C10373">
        <v>10.84841918945312</v>
      </c>
      <c r="D10373">
        <v>18.281646728515621</v>
      </c>
      <c r="E10373">
        <v>1.290360914683961</v>
      </c>
      <c r="F10373">
        <v>4.0476055145263672</v>
      </c>
      <c r="G10373">
        <v>0.61197561025619507</v>
      </c>
      <c r="H10373" s="15">
        <v>-999</v>
      </c>
    </row>
    <row r="10374" spans="1:8" x14ac:dyDescent="0.35">
      <c r="A10374" s="14">
        <v>78299</v>
      </c>
      <c r="B10374">
        <v>25548.0859375</v>
      </c>
      <c r="C10374">
        <v>10.83828735351562</v>
      </c>
      <c r="D10374">
        <v>20.540130615234379</v>
      </c>
      <c r="E10374">
        <v>1.1942479397120029</v>
      </c>
      <c r="F10374">
        <v>5.4389591217041016</v>
      </c>
      <c r="G10374">
        <v>3.670942410826683E-2</v>
      </c>
      <c r="H10374" s="15">
        <v>-999</v>
      </c>
    </row>
    <row r="10375" spans="1:8" x14ac:dyDescent="0.35">
      <c r="A10375" s="14">
        <v>78300</v>
      </c>
      <c r="B10375">
        <v>8727.3935546875</v>
      </c>
      <c r="C10375">
        <v>11.24148559570312</v>
      </c>
      <c r="D10375">
        <v>18.52166748046875</v>
      </c>
      <c r="E10375">
        <v>1.396651608930729</v>
      </c>
      <c r="F10375">
        <v>3.9390449523925781</v>
      </c>
      <c r="G10375">
        <v>0.5235176682472229</v>
      </c>
      <c r="H10375" s="15">
        <v>-999</v>
      </c>
    </row>
    <row r="10376" spans="1:8" x14ac:dyDescent="0.35">
      <c r="A10376" s="14">
        <v>78301</v>
      </c>
      <c r="B10376">
        <v>7785.6044921875</v>
      </c>
      <c r="C10376">
        <v>11.66998291015625</v>
      </c>
      <c r="D10376">
        <v>18.86871337890625</v>
      </c>
      <c r="E10376">
        <v>1.490735197623084</v>
      </c>
      <c r="F10376">
        <v>3.5145492553710942</v>
      </c>
      <c r="G10376">
        <v>0.38933402299880981</v>
      </c>
      <c r="H10376" s="15">
        <v>-999</v>
      </c>
    </row>
    <row r="10377" spans="1:8" x14ac:dyDescent="0.35">
      <c r="A10377" s="14">
        <v>78302</v>
      </c>
      <c r="B10377">
        <v>7666.00390625</v>
      </c>
      <c r="C10377">
        <v>12.21298217773438</v>
      </c>
      <c r="D10377">
        <v>17.252410888671879</v>
      </c>
      <c r="E10377">
        <v>1.393901699903288</v>
      </c>
      <c r="F10377">
        <v>1.908289909362793</v>
      </c>
      <c r="G10377">
        <v>0.18331326544284821</v>
      </c>
      <c r="H10377" s="15">
        <v>-999</v>
      </c>
    </row>
    <row r="10378" spans="1:8" x14ac:dyDescent="0.35">
      <c r="A10378" s="14">
        <v>78303</v>
      </c>
      <c r="B10378">
        <v>19848.16796875</v>
      </c>
      <c r="C10378">
        <v>11.33062744140625</v>
      </c>
      <c r="D10378">
        <v>19.960662841796879</v>
      </c>
      <c r="E10378">
        <v>1.2494474002332641</v>
      </c>
      <c r="F10378">
        <v>2.0265989303588872</v>
      </c>
      <c r="G10378">
        <v>2.8579048812389369E-3</v>
      </c>
      <c r="H10378" s="15">
        <v>-999</v>
      </c>
    </row>
    <row r="10379" spans="1:8" x14ac:dyDescent="0.35">
      <c r="A10379" s="14">
        <v>78304</v>
      </c>
      <c r="B10379">
        <v>27655.333984375</v>
      </c>
      <c r="C10379">
        <v>9.9974365234375</v>
      </c>
      <c r="D10379">
        <v>24.846282958984379</v>
      </c>
      <c r="E10379">
        <v>1.4696151150701791</v>
      </c>
      <c r="F10379">
        <v>2.2804985046386719</v>
      </c>
      <c r="G10379">
        <v>7.4700437835417688E-6</v>
      </c>
      <c r="H10379" s="15">
        <v>-999</v>
      </c>
    </row>
    <row r="10380" spans="1:8" x14ac:dyDescent="0.35">
      <c r="A10380" s="14">
        <v>78305</v>
      </c>
      <c r="B10380">
        <v>28080.923828125</v>
      </c>
      <c r="C10380">
        <v>13.67889404296875</v>
      </c>
      <c r="D10380">
        <v>29.236724853515621</v>
      </c>
      <c r="E10380">
        <v>1.744825666391763</v>
      </c>
      <c r="F10380">
        <v>2.5206623077392578</v>
      </c>
      <c r="G10380">
        <v>7.4700437835417688E-6</v>
      </c>
      <c r="H10380" s="15">
        <v>-999</v>
      </c>
    </row>
    <row r="10381" spans="1:8" x14ac:dyDescent="0.35">
      <c r="A10381" s="14">
        <v>78306</v>
      </c>
      <c r="B10381">
        <v>28138.396484375</v>
      </c>
      <c r="C10381">
        <v>16.063629150390621</v>
      </c>
      <c r="D10381">
        <v>31.0411376953125</v>
      </c>
      <c r="E10381">
        <v>1.9056473913068901</v>
      </c>
      <c r="F10381">
        <v>1.955259323120117</v>
      </c>
      <c r="G10381">
        <v>7.4700437835417688E-6</v>
      </c>
      <c r="H10381" s="15">
        <v>-999</v>
      </c>
    </row>
    <row r="10382" spans="1:8" x14ac:dyDescent="0.35">
      <c r="A10382" s="14">
        <v>78307</v>
      </c>
      <c r="B10382">
        <v>24678.783203125</v>
      </c>
      <c r="C10382">
        <v>17.219512939453121</v>
      </c>
      <c r="D10382">
        <v>31.95037841796875</v>
      </c>
      <c r="E10382">
        <v>2.0415599923205661</v>
      </c>
      <c r="F10382">
        <v>1.475375175476074</v>
      </c>
      <c r="G10382">
        <v>7.4700437835417688E-6</v>
      </c>
      <c r="H10382" s="15">
        <v>-999</v>
      </c>
    </row>
    <row r="10383" spans="1:8" x14ac:dyDescent="0.35">
      <c r="A10383" s="14">
        <v>78308</v>
      </c>
      <c r="B10383">
        <v>22448.3125</v>
      </c>
      <c r="C10383">
        <v>17.7301025390625</v>
      </c>
      <c r="D10383">
        <v>32.248748779296882</v>
      </c>
      <c r="E10383">
        <v>1.950069847262675</v>
      </c>
      <c r="F10383">
        <v>1.9020862579345701</v>
      </c>
      <c r="G10383">
        <v>7.4700437835417688E-6</v>
      </c>
      <c r="H10383" s="15">
        <v>-999</v>
      </c>
    </row>
    <row r="10384" spans="1:8" x14ac:dyDescent="0.35">
      <c r="A10384" s="14">
        <v>78309</v>
      </c>
      <c r="B10384">
        <v>24833.58984375</v>
      </c>
      <c r="C10384">
        <v>20.61224365234375</v>
      </c>
      <c r="D10384">
        <v>31.658477783203121</v>
      </c>
      <c r="E10384">
        <v>2.0389012560916431</v>
      </c>
      <c r="F10384">
        <v>2.7231616973876949</v>
      </c>
      <c r="G10384">
        <v>0</v>
      </c>
      <c r="H10384" s="15">
        <v>-999</v>
      </c>
    </row>
    <row r="10385" spans="1:8" x14ac:dyDescent="0.35">
      <c r="A10385" s="14">
        <v>78310</v>
      </c>
      <c r="B10385">
        <v>24248.015625</v>
      </c>
      <c r="C10385">
        <v>18.45745849609375</v>
      </c>
      <c r="D10385">
        <v>31.960113525390621</v>
      </c>
      <c r="E10385">
        <v>2.0240669865436449</v>
      </c>
      <c r="F10385">
        <v>2.8671712875366211</v>
      </c>
      <c r="G10385">
        <v>7.4700437835417688E-6</v>
      </c>
      <c r="H10385" s="15">
        <v>-999</v>
      </c>
    </row>
    <row r="10386" spans="1:8" x14ac:dyDescent="0.35">
      <c r="A10386" s="14">
        <v>78311</v>
      </c>
      <c r="B10386">
        <v>26576.859375</v>
      </c>
      <c r="C10386">
        <v>19.12103271484375</v>
      </c>
      <c r="D10386">
        <v>33.44989013671875</v>
      </c>
      <c r="E10386">
        <v>2.0619275975629532</v>
      </c>
      <c r="F10386">
        <v>2.368677139282227</v>
      </c>
      <c r="G10386">
        <v>7.4700437835417688E-6</v>
      </c>
      <c r="H10386" s="15">
        <v>-999</v>
      </c>
    </row>
    <row r="10387" spans="1:8" x14ac:dyDescent="0.35">
      <c r="A10387" s="14">
        <v>78312</v>
      </c>
      <c r="B10387">
        <v>20721.095703125</v>
      </c>
      <c r="C10387">
        <v>21.109649658203121</v>
      </c>
      <c r="D10387">
        <v>32.986083984375</v>
      </c>
      <c r="E10387">
        <v>2.1957141331007821</v>
      </c>
      <c r="F10387">
        <v>2.444890975952148</v>
      </c>
      <c r="G10387">
        <v>0.31100788712501531</v>
      </c>
      <c r="H10387" s="15">
        <v>-999</v>
      </c>
    </row>
    <row r="10388" spans="1:8" x14ac:dyDescent="0.35">
      <c r="A10388" s="14">
        <v>78313</v>
      </c>
      <c r="B10388">
        <v>8442.11328125</v>
      </c>
      <c r="C10388">
        <v>16.0423583984375</v>
      </c>
      <c r="D10388">
        <v>25.813873291015621</v>
      </c>
      <c r="E10388">
        <v>2.4104696704511932</v>
      </c>
      <c r="F10388">
        <v>3.039982795715332</v>
      </c>
      <c r="G10388">
        <v>7.6643743515014648</v>
      </c>
      <c r="H10388" s="15">
        <v>-999</v>
      </c>
    </row>
    <row r="10389" spans="1:8" x14ac:dyDescent="0.35">
      <c r="A10389" s="14">
        <v>78314</v>
      </c>
      <c r="B10389">
        <v>16069.6201171875</v>
      </c>
      <c r="C10389">
        <v>12.93023681640625</v>
      </c>
      <c r="D10389">
        <v>22.79754638671875</v>
      </c>
      <c r="E10389">
        <v>1.391276752664629</v>
      </c>
      <c r="F10389">
        <v>2.9668703079223628</v>
      </c>
      <c r="G10389">
        <v>1.512794755399227E-2</v>
      </c>
      <c r="H10389" s="15">
        <v>-999</v>
      </c>
    </row>
    <row r="10390" spans="1:8" x14ac:dyDescent="0.35">
      <c r="A10390" s="14">
        <v>78315</v>
      </c>
      <c r="B10390">
        <v>8632.1279296875</v>
      </c>
      <c r="C10390">
        <v>13.47018432617188</v>
      </c>
      <c r="D10390">
        <v>20.526092529296879</v>
      </c>
      <c r="E10390">
        <v>1.5185979164350869</v>
      </c>
      <c r="F10390">
        <v>3.2783737182617192</v>
      </c>
      <c r="G10390">
        <v>6.2031041830778122E-2</v>
      </c>
      <c r="H10390" s="15">
        <v>-999</v>
      </c>
    </row>
    <row r="10391" spans="1:8" x14ac:dyDescent="0.35">
      <c r="A10391" s="14">
        <v>78316</v>
      </c>
      <c r="B10391">
        <v>22393.947265625</v>
      </c>
      <c r="C10391">
        <v>11.24349975585938</v>
      </c>
      <c r="D10391">
        <v>23.540252685546879</v>
      </c>
      <c r="E10391">
        <v>1.5771465262148361</v>
      </c>
      <c r="F10391">
        <v>3.03333568572998</v>
      </c>
      <c r="G10391">
        <v>1.024047960527241E-3</v>
      </c>
      <c r="H10391" s="15">
        <v>-999</v>
      </c>
    </row>
    <row r="10392" spans="1:8" x14ac:dyDescent="0.35">
      <c r="A10392" s="14">
        <v>78317</v>
      </c>
      <c r="B10392">
        <v>23978.265625</v>
      </c>
      <c r="C10392">
        <v>13.49957275390625</v>
      </c>
      <c r="D10392">
        <v>26.107940673828121</v>
      </c>
      <c r="E10392">
        <v>1.587151480684273</v>
      </c>
      <c r="F10392">
        <v>5.6095552444458008</v>
      </c>
      <c r="G10392">
        <v>0</v>
      </c>
      <c r="H10392" s="15">
        <v>-999</v>
      </c>
    </row>
    <row r="10393" spans="1:8" x14ac:dyDescent="0.35">
      <c r="A10393" s="14">
        <v>78318</v>
      </c>
      <c r="B10393">
        <v>17617.177734375</v>
      </c>
      <c r="C10393">
        <v>17.085784912109379</v>
      </c>
      <c r="D10393">
        <v>28.063720703125</v>
      </c>
      <c r="E10393">
        <v>2.0495708907212342</v>
      </c>
      <c r="F10393">
        <v>2.728479385375977</v>
      </c>
      <c r="G10393">
        <v>2.7944741249084468</v>
      </c>
      <c r="H10393" s="15">
        <v>-999</v>
      </c>
    </row>
    <row r="10394" spans="1:8" x14ac:dyDescent="0.35">
      <c r="A10394" s="14">
        <v>78319</v>
      </c>
      <c r="B10394">
        <v>14092.8466796875</v>
      </c>
      <c r="C10394">
        <v>18.295379638671879</v>
      </c>
      <c r="D10394">
        <v>26.92529296875</v>
      </c>
      <c r="E10394">
        <v>2.3755425861099591</v>
      </c>
      <c r="F10394">
        <v>1.6632518768310549</v>
      </c>
      <c r="G10394">
        <v>2.0113499164581299</v>
      </c>
      <c r="H10394" s="15">
        <v>-999</v>
      </c>
    </row>
    <row r="10395" spans="1:8" x14ac:dyDescent="0.35">
      <c r="A10395" s="14">
        <v>78320</v>
      </c>
      <c r="B10395">
        <v>18221.912109375</v>
      </c>
      <c r="C10395">
        <v>16.824432373046879</v>
      </c>
      <c r="D10395">
        <v>28.143707275390621</v>
      </c>
      <c r="E10395">
        <v>2.205903989858244</v>
      </c>
      <c r="F10395">
        <v>1.310096740722656</v>
      </c>
      <c r="G10395">
        <v>3.3608421683311462E-2</v>
      </c>
      <c r="H10395" s="15">
        <v>-999</v>
      </c>
    </row>
    <row r="10396" spans="1:8" x14ac:dyDescent="0.35">
      <c r="A10396" s="14">
        <v>78321</v>
      </c>
      <c r="B10396">
        <v>17070.951171875</v>
      </c>
      <c r="C10396">
        <v>19.081512451171879</v>
      </c>
      <c r="D10396">
        <v>26.836639404296879</v>
      </c>
      <c r="E10396">
        <v>2.3994473594674228</v>
      </c>
      <c r="F10396">
        <v>1.7066764831542971</v>
      </c>
      <c r="G10396">
        <v>6.286588191986084</v>
      </c>
      <c r="H10396" s="15">
        <v>-999</v>
      </c>
    </row>
    <row r="10397" spans="1:8" x14ac:dyDescent="0.35">
      <c r="A10397" s="14">
        <v>78322</v>
      </c>
      <c r="B10397">
        <v>23113.10546875</v>
      </c>
      <c r="C10397">
        <v>18.8890380859375</v>
      </c>
      <c r="D10397">
        <v>28.9913330078125</v>
      </c>
      <c r="E10397">
        <v>2.3594039060286072</v>
      </c>
      <c r="F10397">
        <v>2.0350179672241211</v>
      </c>
      <c r="G10397">
        <v>6.2031041830778122E-2</v>
      </c>
      <c r="H10397" s="15">
        <v>-999</v>
      </c>
    </row>
    <row r="10398" spans="1:8" x14ac:dyDescent="0.35">
      <c r="A10398" s="14">
        <v>78323</v>
      </c>
      <c r="B10398">
        <v>23105.857421875</v>
      </c>
      <c r="C10398">
        <v>20.0074462890625</v>
      </c>
      <c r="D10398">
        <v>29.535125732421879</v>
      </c>
      <c r="E10398">
        <v>2.6794921229927291</v>
      </c>
      <c r="F10398">
        <v>2.6903715133666992</v>
      </c>
      <c r="G10398">
        <v>11.208634376525881</v>
      </c>
      <c r="H10398" s="15">
        <v>-999</v>
      </c>
    </row>
    <row r="10399" spans="1:8" x14ac:dyDescent="0.35">
      <c r="A10399" s="14">
        <v>78324</v>
      </c>
      <c r="B10399">
        <v>18170.134765625</v>
      </c>
      <c r="C10399">
        <v>19.170654296875</v>
      </c>
      <c r="D10399">
        <v>30.037841796875</v>
      </c>
      <c r="E10399">
        <v>2.4756392774499991</v>
      </c>
      <c r="F10399">
        <v>2.9407272338867192</v>
      </c>
      <c r="G10399">
        <v>2.5975281372666359E-2</v>
      </c>
      <c r="H10399" s="15">
        <v>-999</v>
      </c>
    </row>
    <row r="10400" spans="1:8" x14ac:dyDescent="0.35">
      <c r="A10400" s="14">
        <v>78325</v>
      </c>
      <c r="B10400">
        <v>23459.48046875</v>
      </c>
      <c r="C10400">
        <v>20.03985595703125</v>
      </c>
      <c r="D10400">
        <v>31.809814453125</v>
      </c>
      <c r="E10400">
        <v>2.1763051234923552</v>
      </c>
      <c r="F10400">
        <v>3.7010965347290039</v>
      </c>
      <c r="G10400">
        <v>0</v>
      </c>
      <c r="H10400" s="15">
        <v>-999</v>
      </c>
    </row>
    <row r="10401" spans="1:8" x14ac:dyDescent="0.35">
      <c r="A10401" s="14">
        <v>78326</v>
      </c>
      <c r="B10401">
        <v>30070.640625</v>
      </c>
      <c r="C10401">
        <v>18.113037109375</v>
      </c>
      <c r="D10401">
        <v>31.5081787109375</v>
      </c>
      <c r="E10401">
        <v>1.8806072576120541</v>
      </c>
      <c r="F10401">
        <v>3.557530403137207</v>
      </c>
      <c r="G10401">
        <v>0</v>
      </c>
      <c r="H10401" s="15">
        <v>-999</v>
      </c>
    </row>
    <row r="10402" spans="1:8" x14ac:dyDescent="0.35">
      <c r="A10402" s="14">
        <v>78327</v>
      </c>
      <c r="B10402">
        <v>29281.07421875</v>
      </c>
      <c r="C10402">
        <v>18.82623291015625</v>
      </c>
      <c r="D10402">
        <v>32.954742431640618</v>
      </c>
      <c r="E10402">
        <v>1.9633002754196009</v>
      </c>
      <c r="F10402">
        <v>3.5903205871582031</v>
      </c>
      <c r="G10402">
        <v>0</v>
      </c>
      <c r="H10402" s="15">
        <v>-999</v>
      </c>
    </row>
    <row r="10403" spans="1:8" x14ac:dyDescent="0.35">
      <c r="A10403" s="14">
        <v>78328</v>
      </c>
      <c r="B10403">
        <v>26598.60546875</v>
      </c>
      <c r="C10403">
        <v>20.142181396484379</v>
      </c>
      <c r="D10403">
        <v>35.107269287109382</v>
      </c>
      <c r="E10403">
        <v>2.194752997466515</v>
      </c>
      <c r="F10403">
        <v>2.20428466796875</v>
      </c>
      <c r="G10403">
        <v>0</v>
      </c>
      <c r="H10403" s="15">
        <v>-999</v>
      </c>
    </row>
    <row r="10404" spans="1:8" x14ac:dyDescent="0.35">
      <c r="A10404" s="14">
        <v>78329</v>
      </c>
      <c r="B10404">
        <v>25729.818359375</v>
      </c>
      <c r="C10404">
        <v>21.7255859375</v>
      </c>
      <c r="D10404">
        <v>36.867340087890618</v>
      </c>
      <c r="E10404">
        <v>2.3028951892598002</v>
      </c>
      <c r="F10404">
        <v>2.227326393127441</v>
      </c>
      <c r="G10404">
        <v>0</v>
      </c>
      <c r="H10404" s="15">
        <v>-999</v>
      </c>
    </row>
    <row r="10405" spans="1:8" x14ac:dyDescent="0.35">
      <c r="A10405" s="14">
        <v>78330</v>
      </c>
      <c r="B10405">
        <v>28993.71875</v>
      </c>
      <c r="C10405">
        <v>21.62530517578125</v>
      </c>
      <c r="D10405">
        <v>37.644683837890618</v>
      </c>
      <c r="E10405">
        <v>2.289808218903826</v>
      </c>
      <c r="F10405">
        <v>2.8091239929199219</v>
      </c>
      <c r="G10405">
        <v>0</v>
      </c>
      <c r="H10405" s="15">
        <v>-999</v>
      </c>
    </row>
    <row r="10406" spans="1:8" x14ac:dyDescent="0.35">
      <c r="A10406" s="14">
        <v>78331</v>
      </c>
      <c r="B10406">
        <v>29300.228515625</v>
      </c>
      <c r="C10406">
        <v>20.93743896484375</v>
      </c>
      <c r="D10406">
        <v>38.3614501953125</v>
      </c>
      <c r="E10406">
        <v>2.271162484145075</v>
      </c>
      <c r="F10406">
        <v>3.174687385559082</v>
      </c>
      <c r="G10406">
        <v>0</v>
      </c>
      <c r="H10406" s="15">
        <v>-999</v>
      </c>
    </row>
    <row r="10407" spans="1:8" x14ac:dyDescent="0.35">
      <c r="A10407" s="14">
        <v>78332</v>
      </c>
      <c r="B10407">
        <v>28697.568359375</v>
      </c>
      <c r="C10407">
        <v>21.9251708984375</v>
      </c>
      <c r="D10407">
        <v>39.325836181640618</v>
      </c>
      <c r="E10407">
        <v>2.3499871866583479</v>
      </c>
      <c r="F10407">
        <v>2.9925699234008789</v>
      </c>
      <c r="G10407">
        <v>0</v>
      </c>
      <c r="H10407" s="15">
        <v>-999</v>
      </c>
    </row>
    <row r="10408" spans="1:8" x14ac:dyDescent="0.35">
      <c r="A10408" s="14">
        <v>78333</v>
      </c>
      <c r="B10408">
        <v>27049.048828125</v>
      </c>
      <c r="C10408">
        <v>22.60797119140625</v>
      </c>
      <c r="D10408">
        <v>40.36370849609375</v>
      </c>
      <c r="E10408">
        <v>2.407168288328061</v>
      </c>
      <c r="F10408">
        <v>2.6979045867919922</v>
      </c>
      <c r="G10408">
        <v>0.8969760537147522</v>
      </c>
      <c r="H10408" s="15">
        <v>-999</v>
      </c>
    </row>
    <row r="10409" spans="1:8" x14ac:dyDescent="0.35">
      <c r="A10409" s="14">
        <v>78334</v>
      </c>
      <c r="B10409">
        <v>14434.5625</v>
      </c>
      <c r="C10409">
        <v>21.250457763671879</v>
      </c>
      <c r="D10409">
        <v>31.11248779296875</v>
      </c>
      <c r="E10409">
        <v>2.2786151898920588</v>
      </c>
      <c r="F10409">
        <v>3.1631660461425781</v>
      </c>
      <c r="G10409">
        <v>0.58472591638565063</v>
      </c>
      <c r="H10409" s="15">
        <v>-999</v>
      </c>
    </row>
    <row r="10410" spans="1:8" x14ac:dyDescent="0.35">
      <c r="A10410" s="14">
        <v>78335</v>
      </c>
      <c r="B10410">
        <v>20353.4921875</v>
      </c>
      <c r="C10410">
        <v>19.227386474609379</v>
      </c>
      <c r="D10410">
        <v>28.9307861328125</v>
      </c>
      <c r="E10410">
        <v>1.8508702484940991</v>
      </c>
      <c r="F10410">
        <v>3.3918085098266602</v>
      </c>
      <c r="G10410">
        <v>1.024047960527241E-3</v>
      </c>
      <c r="H10410" s="15">
        <v>-999</v>
      </c>
    </row>
    <row r="10411" spans="1:8" x14ac:dyDescent="0.35">
      <c r="A10411" s="14">
        <v>78336</v>
      </c>
      <c r="B10411">
        <v>20453.41796875</v>
      </c>
      <c r="C10411">
        <v>18.051239013671879</v>
      </c>
      <c r="D10411">
        <v>30.99139404296875</v>
      </c>
      <c r="E10411">
        <v>1.817326968386384</v>
      </c>
      <c r="F10411">
        <v>1.6278038024902339</v>
      </c>
      <c r="G10411">
        <v>0</v>
      </c>
      <c r="H10411" s="15">
        <v>-999</v>
      </c>
    </row>
    <row r="10412" spans="1:8" x14ac:dyDescent="0.35">
      <c r="A10412" s="14">
        <v>78337</v>
      </c>
      <c r="B10412">
        <v>16466.734375</v>
      </c>
      <c r="C10412">
        <v>19.96185302734375</v>
      </c>
      <c r="D10412">
        <v>29.9254150390625</v>
      </c>
      <c r="E10412">
        <v>2.3739016858961208</v>
      </c>
      <c r="F10412">
        <v>1.936648368835449</v>
      </c>
      <c r="G10412">
        <v>5.7643613815307617</v>
      </c>
      <c r="H10412" s="15">
        <v>-999</v>
      </c>
    </row>
    <row r="10413" spans="1:8" x14ac:dyDescent="0.35">
      <c r="A10413" s="14">
        <v>78338</v>
      </c>
      <c r="B10413">
        <v>23918.7265625</v>
      </c>
      <c r="C10413">
        <v>20.824981689453121</v>
      </c>
      <c r="D10413">
        <v>32.26171875</v>
      </c>
      <c r="E10413">
        <v>2.9091918618921322</v>
      </c>
      <c r="F10413">
        <v>1.3477602005004881</v>
      </c>
      <c r="G10413">
        <v>10.41738796234131</v>
      </c>
      <c r="H10413" s="15">
        <v>-999</v>
      </c>
    </row>
    <row r="10414" spans="1:8" x14ac:dyDescent="0.35">
      <c r="A10414" s="14">
        <v>78339</v>
      </c>
      <c r="B10414">
        <v>10833.0869140625</v>
      </c>
      <c r="C10414">
        <v>20.918182373046879</v>
      </c>
      <c r="D10414">
        <v>28.799957275390621</v>
      </c>
      <c r="E10414">
        <v>2.8333542167397892</v>
      </c>
      <c r="F10414">
        <v>2.4462203979492192</v>
      </c>
      <c r="G10414">
        <v>7.8631114959716797</v>
      </c>
      <c r="H10414" s="15">
        <v>-999</v>
      </c>
    </row>
    <row r="10415" spans="1:8" x14ac:dyDescent="0.35">
      <c r="A10415" s="14">
        <v>78340</v>
      </c>
      <c r="B10415">
        <v>26052.89453125</v>
      </c>
      <c r="C10415">
        <v>19.756195068359379</v>
      </c>
      <c r="D10415">
        <v>30.086517333984379</v>
      </c>
      <c r="E10415">
        <v>2.098398581411614</v>
      </c>
      <c r="F10415">
        <v>2.2246675491333008</v>
      </c>
      <c r="G10415">
        <v>1.024047960527241E-3</v>
      </c>
      <c r="H10415" s="15">
        <v>-999</v>
      </c>
    </row>
    <row r="10416" spans="1:8" x14ac:dyDescent="0.35">
      <c r="A10416" s="14">
        <v>78341</v>
      </c>
      <c r="B10416">
        <v>17700.017578125</v>
      </c>
      <c r="C10416">
        <v>19.0997314453125</v>
      </c>
      <c r="D10416">
        <v>29.63134765625</v>
      </c>
      <c r="E10416">
        <v>2.5568914956467208</v>
      </c>
      <c r="F10416">
        <v>3.0120668411254878</v>
      </c>
      <c r="G10416">
        <v>65.414474487304688</v>
      </c>
      <c r="H10416" s="15">
        <v>-999</v>
      </c>
    </row>
    <row r="10417" spans="1:8" x14ac:dyDescent="0.35">
      <c r="A10417" s="14">
        <v>78342</v>
      </c>
      <c r="B10417">
        <v>6106.0205078125</v>
      </c>
      <c r="C10417">
        <v>17.511260986328121</v>
      </c>
      <c r="D10417">
        <v>23.401885986328121</v>
      </c>
      <c r="E10417">
        <v>2.1359240563457988</v>
      </c>
      <c r="F10417">
        <v>4.5797767639160156</v>
      </c>
      <c r="G10417">
        <v>44.370372772216797</v>
      </c>
      <c r="H10417" s="15">
        <v>-999</v>
      </c>
    </row>
    <row r="10418" spans="1:8" x14ac:dyDescent="0.35">
      <c r="A10418" s="14">
        <v>78343</v>
      </c>
      <c r="B10418">
        <v>12835.23046875</v>
      </c>
      <c r="C10418">
        <v>16.3746337890625</v>
      </c>
      <c r="D10418">
        <v>23.593231201171879</v>
      </c>
      <c r="E10418">
        <v>1.795116259608897</v>
      </c>
      <c r="F10418">
        <v>2.6832818984985352</v>
      </c>
      <c r="G10418">
        <v>0.31847992539405823</v>
      </c>
      <c r="H10418" s="15">
        <v>-999</v>
      </c>
    </row>
    <row r="10419" spans="1:8" x14ac:dyDescent="0.35">
      <c r="A10419" s="14">
        <v>78344</v>
      </c>
      <c r="B10419">
        <v>31033.140625</v>
      </c>
      <c r="C10419">
        <v>14.47311401367188</v>
      </c>
      <c r="D10419">
        <v>28.401031494140621</v>
      </c>
      <c r="E10419">
        <v>1.87919385007003</v>
      </c>
      <c r="F10419">
        <v>1.1275367736816411</v>
      </c>
      <c r="G10419">
        <v>7.4700437835417688E-6</v>
      </c>
      <c r="H10419" s="15">
        <v>-999</v>
      </c>
    </row>
    <row r="10420" spans="1:8" x14ac:dyDescent="0.35">
      <c r="A10420" s="14">
        <v>78345</v>
      </c>
      <c r="B10420">
        <v>26372.865234375</v>
      </c>
      <c r="C10420">
        <v>18.06744384765625</v>
      </c>
      <c r="D10420">
        <v>29.06158447265625</v>
      </c>
      <c r="E10420">
        <v>2.2492561322022642</v>
      </c>
      <c r="F10420">
        <v>3.7516107559204102</v>
      </c>
      <c r="G10420">
        <v>7.1020755767822266</v>
      </c>
      <c r="H10420" s="15">
        <v>-999</v>
      </c>
    </row>
    <row r="10421" spans="1:8" x14ac:dyDescent="0.35">
      <c r="A10421" s="14">
        <v>78346</v>
      </c>
      <c r="B10421">
        <v>11162.3759765625</v>
      </c>
      <c r="C10421">
        <v>18.489898681640621</v>
      </c>
      <c r="D10421">
        <v>26.357696533203121</v>
      </c>
      <c r="E10421">
        <v>2.3802148153591318</v>
      </c>
      <c r="F10421">
        <v>3.66254711151123</v>
      </c>
      <c r="G10421">
        <v>13.359330177307131</v>
      </c>
      <c r="H10421" s="15">
        <v>-999</v>
      </c>
    </row>
    <row r="10422" spans="1:8" x14ac:dyDescent="0.35">
      <c r="A10422" s="14">
        <v>78347</v>
      </c>
      <c r="B10422">
        <v>16036.484375</v>
      </c>
      <c r="C10422">
        <v>17.624725341796879</v>
      </c>
      <c r="D10422">
        <v>26.033355712890621</v>
      </c>
      <c r="E10422">
        <v>2.1677027063456391</v>
      </c>
      <c r="F10422">
        <v>3.5451240539550781</v>
      </c>
      <c r="G10422">
        <v>1.851281046867371</v>
      </c>
      <c r="H10422" s="15">
        <v>-999</v>
      </c>
    </row>
    <row r="10423" spans="1:8" x14ac:dyDescent="0.35">
      <c r="A10423" s="14">
        <v>78348</v>
      </c>
      <c r="B10423">
        <v>11662.5234375</v>
      </c>
      <c r="C10423">
        <v>17.187103271484379</v>
      </c>
      <c r="D10423">
        <v>23.638641357421879</v>
      </c>
      <c r="E10423">
        <v>2.00247826001082</v>
      </c>
      <c r="F10423">
        <v>2.48565673828125</v>
      </c>
      <c r="G10423">
        <v>0.44639885425567633</v>
      </c>
      <c r="H10423" s="15">
        <v>-999</v>
      </c>
    </row>
    <row r="10424" spans="1:8" x14ac:dyDescent="0.35">
      <c r="A10424" s="14">
        <v>78349</v>
      </c>
      <c r="B10424">
        <v>15094.6953125</v>
      </c>
      <c r="C10424">
        <v>15.10629272460938</v>
      </c>
      <c r="D10424">
        <v>24.344635009765621</v>
      </c>
      <c r="E10424">
        <v>1.9097339431305209</v>
      </c>
      <c r="F10424">
        <v>1.9619054794311519</v>
      </c>
      <c r="G10424">
        <v>0.15343365073204041</v>
      </c>
      <c r="H10424" s="15">
        <v>-999</v>
      </c>
    </row>
    <row r="10425" spans="1:8" x14ac:dyDescent="0.35">
      <c r="A10425" s="14">
        <v>78350</v>
      </c>
      <c r="B10425">
        <v>27926.1171875</v>
      </c>
      <c r="C10425">
        <v>13.98684692382812</v>
      </c>
      <c r="D10425">
        <v>26.870147705078121</v>
      </c>
      <c r="E10425">
        <v>2.0379935885638969</v>
      </c>
      <c r="F10425">
        <v>2.3513956069946289</v>
      </c>
      <c r="G10425">
        <v>7.4700437835417688E-6</v>
      </c>
      <c r="H10425" s="15">
        <v>-999</v>
      </c>
    </row>
    <row r="10426" spans="1:8" x14ac:dyDescent="0.35">
      <c r="A10426" s="14">
        <v>78351</v>
      </c>
      <c r="B10426">
        <v>29098.306640625</v>
      </c>
      <c r="C10426">
        <v>17.975250244140621</v>
      </c>
      <c r="D10426">
        <v>31.472503662109379</v>
      </c>
      <c r="E10426">
        <v>2.3941607209399369</v>
      </c>
      <c r="F10426">
        <v>2.6628990173339839</v>
      </c>
      <c r="G10426">
        <v>7.4700437835417688E-6</v>
      </c>
      <c r="H10426" s="15">
        <v>-999</v>
      </c>
    </row>
    <row r="10427" spans="1:8" x14ac:dyDescent="0.35">
      <c r="A10427" s="14">
        <v>78352</v>
      </c>
      <c r="B10427">
        <v>29122.638671875</v>
      </c>
      <c r="C10427">
        <v>19.3125</v>
      </c>
      <c r="D10427">
        <v>34.508331298828118</v>
      </c>
      <c r="E10427">
        <v>2.6024876619219288</v>
      </c>
      <c r="F10427">
        <v>2.3172769546508789</v>
      </c>
      <c r="G10427">
        <v>7.4700437835417688E-6</v>
      </c>
      <c r="H10427" s="15">
        <v>-999</v>
      </c>
    </row>
    <row r="10428" spans="1:8" x14ac:dyDescent="0.35">
      <c r="A10428" s="14">
        <v>78353</v>
      </c>
      <c r="B10428">
        <v>29165.09375</v>
      </c>
      <c r="C10428">
        <v>20.764190673828121</v>
      </c>
      <c r="D10428">
        <v>36.180816650390618</v>
      </c>
      <c r="E10428">
        <v>2.6501704249162019</v>
      </c>
      <c r="F10428">
        <v>3.291666984558105</v>
      </c>
      <c r="G10428">
        <v>7.4700437835417688E-6</v>
      </c>
      <c r="H10428" s="15">
        <v>-999</v>
      </c>
    </row>
    <row r="10429" spans="1:8" x14ac:dyDescent="0.35">
      <c r="A10429" s="14">
        <v>78354</v>
      </c>
      <c r="B10429">
        <v>28213.470703125</v>
      </c>
      <c r="C10429">
        <v>21.505767822265621</v>
      </c>
      <c r="D10429">
        <v>37.403594970703118</v>
      </c>
      <c r="E10429">
        <v>2.7441625352813528</v>
      </c>
      <c r="F10429">
        <v>1.809476852416992</v>
      </c>
      <c r="G10429">
        <v>7.4700437835417688E-6</v>
      </c>
      <c r="H10429" s="15">
        <v>-999</v>
      </c>
    </row>
    <row r="10430" spans="1:8" x14ac:dyDescent="0.35">
      <c r="A10430" s="14">
        <v>78355</v>
      </c>
      <c r="B10430">
        <v>27448.751953125</v>
      </c>
      <c r="C10430">
        <v>20.9495849609375</v>
      </c>
      <c r="D10430">
        <v>32.698516845703118</v>
      </c>
      <c r="E10430">
        <v>2.4647658202235059</v>
      </c>
      <c r="F10430">
        <v>3.6080446243286128</v>
      </c>
      <c r="G10430">
        <v>7.4700437835417688E-6</v>
      </c>
      <c r="H10430" s="15">
        <v>-999</v>
      </c>
    </row>
    <row r="10431" spans="1:8" x14ac:dyDescent="0.35">
      <c r="A10431" s="14">
        <v>78356</v>
      </c>
      <c r="B10431">
        <v>29141.279296875</v>
      </c>
      <c r="C10431">
        <v>18.302459716796879</v>
      </c>
      <c r="D10431">
        <v>30.75140380859375</v>
      </c>
      <c r="E10431">
        <v>2.1496425938790988</v>
      </c>
      <c r="F10431">
        <v>2.5645294189453121</v>
      </c>
      <c r="G10431">
        <v>7.4700437835417688E-6</v>
      </c>
      <c r="H10431" s="15">
        <v>-999</v>
      </c>
    </row>
    <row r="10432" spans="1:8" x14ac:dyDescent="0.35">
      <c r="A10432" s="14">
        <v>78357</v>
      </c>
      <c r="B10432">
        <v>27774.935546875</v>
      </c>
      <c r="C10432">
        <v>20.548431396484379</v>
      </c>
      <c r="D10432">
        <v>37.06842041015625</v>
      </c>
      <c r="E10432">
        <v>2.5172530023571258</v>
      </c>
      <c r="F10432">
        <v>2.7612686157226558</v>
      </c>
      <c r="G10432">
        <v>7.4700437835417688E-6</v>
      </c>
      <c r="H10432" s="15">
        <v>-999</v>
      </c>
    </row>
    <row r="10433" spans="1:8" x14ac:dyDescent="0.35">
      <c r="A10433" s="14">
        <v>78358</v>
      </c>
      <c r="B10433">
        <v>25583.294921875</v>
      </c>
      <c r="C10433">
        <v>25.04840087890625</v>
      </c>
      <c r="D10433">
        <v>40.29669189453125</v>
      </c>
      <c r="E10433">
        <v>2.8313181570308421</v>
      </c>
      <c r="F10433">
        <v>3.1587352752685551</v>
      </c>
      <c r="G10433">
        <v>1.1379426717758181</v>
      </c>
      <c r="H10433" s="15">
        <v>-999</v>
      </c>
    </row>
    <row r="10434" spans="1:8" x14ac:dyDescent="0.35">
      <c r="A10434" s="14">
        <v>78359</v>
      </c>
      <c r="B10434">
        <v>12753.4248046875</v>
      </c>
      <c r="C10434">
        <v>19.664031982421879</v>
      </c>
      <c r="D10434">
        <v>28.25830078125</v>
      </c>
      <c r="E10434">
        <v>2.679934928235292</v>
      </c>
      <c r="F10434">
        <v>2.7785501480102539</v>
      </c>
      <c r="G10434">
        <v>4.1443171501159668</v>
      </c>
      <c r="H10434" s="15">
        <v>-999</v>
      </c>
    </row>
    <row r="10435" spans="1:8" x14ac:dyDescent="0.35">
      <c r="A10435" s="14">
        <v>78360</v>
      </c>
      <c r="B10435">
        <v>21677.380859375</v>
      </c>
      <c r="C10435">
        <v>19.1058349609375</v>
      </c>
      <c r="D10435">
        <v>31.80657958984375</v>
      </c>
      <c r="E10435">
        <v>2.2835711346271448</v>
      </c>
      <c r="F10435">
        <v>1.589253425598145</v>
      </c>
      <c r="G10435">
        <v>7.4700437835417688E-6</v>
      </c>
      <c r="H10435" s="15">
        <v>-999</v>
      </c>
    </row>
    <row r="10436" spans="1:8" x14ac:dyDescent="0.35">
      <c r="A10436" s="14">
        <v>78361</v>
      </c>
      <c r="B10436">
        <v>22283.66796875</v>
      </c>
      <c r="C10436">
        <v>19.3905029296875</v>
      </c>
      <c r="D10436">
        <v>32.683380126953118</v>
      </c>
      <c r="E10436">
        <v>2.363514630168726</v>
      </c>
      <c r="F10436">
        <v>2.4475498199462891</v>
      </c>
      <c r="G10436">
        <v>1.56408715993166E-2</v>
      </c>
      <c r="H10436" s="15">
        <v>-999</v>
      </c>
    </row>
    <row r="10437" spans="1:8" x14ac:dyDescent="0.35">
      <c r="A10437" s="14">
        <v>78362</v>
      </c>
      <c r="B10437">
        <v>20395.4296875</v>
      </c>
      <c r="C10437">
        <v>19.2486572265625</v>
      </c>
      <c r="D10437">
        <v>28.058319091796879</v>
      </c>
      <c r="E10437">
        <v>2.1891531168491052</v>
      </c>
      <c r="F10437">
        <v>2.6230201721191411</v>
      </c>
      <c r="G10437">
        <v>7.4700437835417688E-6</v>
      </c>
      <c r="H10437" s="15">
        <v>-999</v>
      </c>
    </row>
    <row r="10438" spans="1:8" x14ac:dyDescent="0.35">
      <c r="A10438" s="14">
        <v>78363</v>
      </c>
      <c r="B10438">
        <v>27944.23828125</v>
      </c>
      <c r="C10438">
        <v>17.322845458984379</v>
      </c>
      <c r="D10438">
        <v>28.52752685546875</v>
      </c>
      <c r="E10438">
        <v>1.9805085790697909</v>
      </c>
      <c r="F10438">
        <v>3.1888666152954102</v>
      </c>
      <c r="G10438">
        <v>7.4700437835417688E-6</v>
      </c>
      <c r="H10438" s="15">
        <v>-999</v>
      </c>
    </row>
    <row r="10439" spans="1:8" x14ac:dyDescent="0.35">
      <c r="A10439" s="14">
        <v>78364</v>
      </c>
      <c r="B10439">
        <v>20045.947265625</v>
      </c>
      <c r="C10439">
        <v>16.98345947265625</v>
      </c>
      <c r="D10439">
        <v>27.771820068359379</v>
      </c>
      <c r="E10439">
        <v>2.070566089097976</v>
      </c>
      <c r="F10439">
        <v>2.6318817138671879</v>
      </c>
      <c r="G10439">
        <v>7.4700437835417688E-6</v>
      </c>
      <c r="H10439" s="15">
        <v>-999</v>
      </c>
    </row>
    <row r="10440" spans="1:8" x14ac:dyDescent="0.35">
      <c r="A10440" s="14">
        <v>78365</v>
      </c>
      <c r="B10440">
        <v>23298.458984375</v>
      </c>
      <c r="C10440">
        <v>16.39385986328125</v>
      </c>
      <c r="D10440">
        <v>30.951416015625</v>
      </c>
      <c r="E10440">
        <v>2.1288750539857291</v>
      </c>
      <c r="F10440">
        <v>3.0563774108886719</v>
      </c>
      <c r="G10440">
        <v>1.56408715993166E-2</v>
      </c>
      <c r="H10440" s="15">
        <v>-999</v>
      </c>
    </row>
    <row r="10441" spans="1:8" x14ac:dyDescent="0.35">
      <c r="A10441" s="14">
        <v>78366</v>
      </c>
      <c r="B10441">
        <v>26844.53515625</v>
      </c>
      <c r="C10441">
        <v>19.469512939453121</v>
      </c>
      <c r="D10441">
        <v>32.938507080078118</v>
      </c>
      <c r="E10441">
        <v>2.191344980538743</v>
      </c>
      <c r="F10441">
        <v>3.8920755386352539</v>
      </c>
      <c r="G10441">
        <v>7.4700437835417688E-6</v>
      </c>
      <c r="H10441" s="15">
        <v>-999</v>
      </c>
    </row>
    <row r="10442" spans="1:8" x14ac:dyDescent="0.35">
      <c r="A10442" s="14">
        <v>78367</v>
      </c>
      <c r="B10442">
        <v>26614.138671875</v>
      </c>
      <c r="C10442">
        <v>20.213104248046879</v>
      </c>
      <c r="D10442">
        <v>34.83050537109375</v>
      </c>
      <c r="E10442">
        <v>2.463891746150348</v>
      </c>
      <c r="F10442">
        <v>3.5734825134277339</v>
      </c>
      <c r="G10442">
        <v>7.4700437835417688E-6</v>
      </c>
      <c r="H10442" s="15">
        <v>-999</v>
      </c>
    </row>
    <row r="10443" spans="1:8" x14ac:dyDescent="0.35">
      <c r="A10443" s="14">
        <v>78368</v>
      </c>
      <c r="B10443">
        <v>26654.521484375</v>
      </c>
      <c r="C10443">
        <v>21.754974365234379</v>
      </c>
      <c r="D10443">
        <v>39.0025634765625</v>
      </c>
      <c r="E10443">
        <v>2.3764220027315242</v>
      </c>
      <c r="F10443">
        <v>3.1955127716064449</v>
      </c>
      <c r="G10443">
        <v>7.4700437835417688E-6</v>
      </c>
      <c r="H10443" s="15">
        <v>-999</v>
      </c>
    </row>
    <row r="10444" spans="1:8" x14ac:dyDescent="0.35">
      <c r="A10444" s="14">
        <v>78369</v>
      </c>
      <c r="B10444">
        <v>25382.408203125</v>
      </c>
      <c r="C10444">
        <v>24.181243896484379</v>
      </c>
      <c r="D10444">
        <v>41.4761962890625</v>
      </c>
      <c r="E10444">
        <v>2.2732690038910199</v>
      </c>
      <c r="F10444">
        <v>3.03333568572998</v>
      </c>
      <c r="G10444">
        <v>7.4700437835417688E-6</v>
      </c>
      <c r="H10444" s="15">
        <v>-999</v>
      </c>
    </row>
    <row r="10445" spans="1:8" x14ac:dyDescent="0.35">
      <c r="A10445" s="14">
        <v>78370</v>
      </c>
      <c r="B10445">
        <v>20396.982421875</v>
      </c>
      <c r="C10445">
        <v>25.121337890625</v>
      </c>
      <c r="D10445">
        <v>36.2662353515625</v>
      </c>
      <c r="E10445">
        <v>2.458294833067928</v>
      </c>
      <c r="F10445">
        <v>2.5663022994995122</v>
      </c>
      <c r="G10445">
        <v>0.24198386073112491</v>
      </c>
      <c r="H10445" s="15">
        <v>-999</v>
      </c>
    </row>
    <row r="10446" spans="1:8" x14ac:dyDescent="0.35">
      <c r="A10446" s="14">
        <v>78371</v>
      </c>
      <c r="B10446">
        <v>22742.912109375</v>
      </c>
      <c r="C10446">
        <v>22.88250732421875</v>
      </c>
      <c r="D10446">
        <v>34.978607177734382</v>
      </c>
      <c r="E10446">
        <v>2.4985806701538622</v>
      </c>
      <c r="F10446">
        <v>1.705790519714355</v>
      </c>
      <c r="G10446">
        <v>7.4700437835417688E-6</v>
      </c>
      <c r="H10446" s="15">
        <v>-999</v>
      </c>
    </row>
    <row r="10447" spans="1:8" x14ac:dyDescent="0.35">
      <c r="A10447" s="14">
        <v>78372</v>
      </c>
      <c r="B10447">
        <v>20377.826171875</v>
      </c>
      <c r="C10447">
        <v>22.810577392578121</v>
      </c>
      <c r="D10447">
        <v>34.066131591796882</v>
      </c>
      <c r="E10447">
        <v>2.51514477996301</v>
      </c>
      <c r="F10447">
        <v>1.3787775039672849</v>
      </c>
      <c r="G10447">
        <v>7.4700437835417688E-6</v>
      </c>
      <c r="H10447" s="15">
        <v>-999</v>
      </c>
    </row>
    <row r="10448" spans="1:8" x14ac:dyDescent="0.35">
      <c r="A10448" s="14">
        <v>78373</v>
      </c>
      <c r="B10448">
        <v>21311.849609375</v>
      </c>
      <c r="C10448">
        <v>23.24212646484375</v>
      </c>
      <c r="D10448">
        <v>36.3419189453125</v>
      </c>
      <c r="E10448">
        <v>2.5889322162511901</v>
      </c>
      <c r="F10448">
        <v>0.93877315521240234</v>
      </c>
      <c r="G10448">
        <v>7.4700437835417688E-6</v>
      </c>
      <c r="H10448" s="15">
        <v>-999</v>
      </c>
    </row>
    <row r="10449" spans="1:8" x14ac:dyDescent="0.35">
      <c r="A10449" s="14">
        <v>78374</v>
      </c>
      <c r="B10449">
        <v>23827.6015625</v>
      </c>
      <c r="C10449">
        <v>24.01104736328125</v>
      </c>
      <c r="D10449">
        <v>38.669586181640618</v>
      </c>
      <c r="E10449">
        <v>2.5048473302126402</v>
      </c>
      <c r="F10449">
        <v>2.898188591003418</v>
      </c>
      <c r="G10449">
        <v>2.3262166976928711</v>
      </c>
      <c r="H10449" s="15">
        <v>-999</v>
      </c>
    </row>
    <row r="10450" spans="1:8" x14ac:dyDescent="0.35">
      <c r="A10450" s="14">
        <v>78375</v>
      </c>
      <c r="B10450">
        <v>17931.970703125</v>
      </c>
      <c r="C10450">
        <v>21.048858642578121</v>
      </c>
      <c r="D10450">
        <v>29.74053955078125</v>
      </c>
      <c r="E10450">
        <v>2.491132459700208</v>
      </c>
      <c r="F10450">
        <v>3.351042747497559</v>
      </c>
      <c r="G10450">
        <v>3.4890716075897221</v>
      </c>
      <c r="H10450" s="15">
        <v>-999</v>
      </c>
    </row>
    <row r="10451" spans="1:8" x14ac:dyDescent="0.35">
      <c r="A10451" s="14">
        <v>78376</v>
      </c>
      <c r="B10451">
        <v>25875.82421875</v>
      </c>
      <c r="C10451">
        <v>19.47357177734375</v>
      </c>
      <c r="D10451">
        <v>31.7806396484375</v>
      </c>
      <c r="E10451">
        <v>2.1948388484557211</v>
      </c>
      <c r="F10451">
        <v>1.192230224609375</v>
      </c>
      <c r="G10451">
        <v>0</v>
      </c>
      <c r="H10451" s="15">
        <v>-999</v>
      </c>
    </row>
    <row r="10452" spans="1:8" x14ac:dyDescent="0.35">
      <c r="A10452" s="14">
        <v>78377</v>
      </c>
      <c r="B10452">
        <v>20511.923828125</v>
      </c>
      <c r="C10452">
        <v>22.376983642578121</v>
      </c>
      <c r="D10452">
        <v>33.20556640625</v>
      </c>
      <c r="E10452">
        <v>2.3354312076468311</v>
      </c>
      <c r="F10452">
        <v>3.6652050018310551</v>
      </c>
      <c r="G10452">
        <v>1.764616928994656E-2</v>
      </c>
      <c r="H10452" s="15">
        <v>-999</v>
      </c>
    </row>
    <row r="10453" spans="1:8" x14ac:dyDescent="0.35">
      <c r="A10453" s="14">
        <v>78378</v>
      </c>
      <c r="B10453">
        <v>15610.375</v>
      </c>
      <c r="C10453">
        <v>21.556396484375</v>
      </c>
      <c r="D10453">
        <v>29.881072998046879</v>
      </c>
      <c r="E10453">
        <v>2.2763373585762952</v>
      </c>
      <c r="F10453">
        <v>3.171141624450684</v>
      </c>
      <c r="G10453">
        <v>0.11599463224411009</v>
      </c>
      <c r="H10453" s="15">
        <v>-999</v>
      </c>
    </row>
    <row r="10454" spans="1:8" x14ac:dyDescent="0.35">
      <c r="A10454" s="14">
        <v>78379</v>
      </c>
      <c r="B10454">
        <v>24896.23828125</v>
      </c>
      <c r="C10454">
        <v>21.262603759765621</v>
      </c>
      <c r="D10454">
        <v>36.185150146484382</v>
      </c>
      <c r="E10454">
        <v>2.336775915341295</v>
      </c>
      <c r="F10454">
        <v>2.9943428039550781</v>
      </c>
      <c r="G10454">
        <v>0.5245937705039978</v>
      </c>
      <c r="H10454" s="15">
        <v>-999</v>
      </c>
    </row>
    <row r="10455" spans="1:8" x14ac:dyDescent="0.35">
      <c r="A10455" s="14">
        <v>78380</v>
      </c>
      <c r="B10455">
        <v>12006.310546875</v>
      </c>
      <c r="C10455">
        <v>21.2747802734375</v>
      </c>
      <c r="D10455">
        <v>29.52105712890625</v>
      </c>
      <c r="E10455">
        <v>2.3585998540203992</v>
      </c>
      <c r="F10455">
        <v>3.24248218536377</v>
      </c>
      <c r="G10455">
        <v>1.299523234367371</v>
      </c>
      <c r="H10455" s="15">
        <v>-999</v>
      </c>
    </row>
    <row r="10456" spans="1:8" x14ac:dyDescent="0.35">
      <c r="A10456" s="14">
        <v>78381</v>
      </c>
      <c r="B10456">
        <v>16908.376953125</v>
      </c>
      <c r="C10456">
        <v>19.879791259765621</v>
      </c>
      <c r="D10456">
        <v>30.585968017578121</v>
      </c>
      <c r="E10456">
        <v>2.1285873870968111</v>
      </c>
      <c r="F10456">
        <v>1.57817554473877</v>
      </c>
      <c r="G10456">
        <v>1.299629453569651E-2</v>
      </c>
      <c r="H10456" s="15">
        <v>-999</v>
      </c>
    </row>
    <row r="10457" spans="1:8" x14ac:dyDescent="0.35">
      <c r="A10457" s="14">
        <v>78382</v>
      </c>
      <c r="B10457">
        <v>18399.5</v>
      </c>
      <c r="C10457">
        <v>19.88690185546875</v>
      </c>
      <c r="D10457">
        <v>30.990325927734379</v>
      </c>
      <c r="E10457">
        <v>2.1909275363230138</v>
      </c>
      <c r="F10457">
        <v>1.4669561386108401</v>
      </c>
      <c r="G10457">
        <v>1.299629453569651E-2</v>
      </c>
      <c r="H10457" s="15">
        <v>-999</v>
      </c>
    </row>
    <row r="10458" spans="1:8" x14ac:dyDescent="0.35">
      <c r="A10458" s="14">
        <v>78383</v>
      </c>
      <c r="B10458">
        <v>20012.8125</v>
      </c>
      <c r="C10458">
        <v>21.248443603515621</v>
      </c>
      <c r="D10458">
        <v>33.678009033203118</v>
      </c>
      <c r="E10458">
        <v>2.2735077346815089</v>
      </c>
      <c r="F10458">
        <v>3.0958137512207031</v>
      </c>
      <c r="G10458">
        <v>0</v>
      </c>
      <c r="H10458" s="15">
        <v>-999</v>
      </c>
    </row>
    <row r="10459" spans="1:8" x14ac:dyDescent="0.35">
      <c r="A10459" s="14">
        <v>78384</v>
      </c>
      <c r="B10459">
        <v>24898.30859375</v>
      </c>
      <c r="C10459">
        <v>20.052032470703121</v>
      </c>
      <c r="D10459">
        <v>36.399200439453118</v>
      </c>
      <c r="E10459">
        <v>2.427167585380372</v>
      </c>
      <c r="F10459">
        <v>1.9353189468383789</v>
      </c>
      <c r="G10459">
        <v>0</v>
      </c>
      <c r="H10459" s="15">
        <v>-999</v>
      </c>
    </row>
    <row r="10460" spans="1:8" x14ac:dyDescent="0.35">
      <c r="A10460" s="14">
        <v>78385</v>
      </c>
      <c r="B10460">
        <v>21873.08984375</v>
      </c>
      <c r="C10460">
        <v>23.576446533203121</v>
      </c>
      <c r="D10460">
        <v>39.488006591796882</v>
      </c>
      <c r="E10460">
        <v>2.6117539326953398</v>
      </c>
      <c r="F10460">
        <v>2.2211227416992192</v>
      </c>
      <c r="G10460">
        <v>0</v>
      </c>
      <c r="H10460" s="15">
        <v>-999</v>
      </c>
    </row>
    <row r="10461" spans="1:8" x14ac:dyDescent="0.35">
      <c r="A10461" s="14">
        <v>78386</v>
      </c>
      <c r="B10461">
        <v>21885</v>
      </c>
      <c r="C10461">
        <v>24.279510498046879</v>
      </c>
      <c r="D10461">
        <v>35.582977294921882</v>
      </c>
      <c r="E10461">
        <v>2.750499535337394</v>
      </c>
      <c r="F10461">
        <v>2.391718864440918</v>
      </c>
      <c r="G10461">
        <v>0</v>
      </c>
      <c r="H10461" s="15">
        <v>-999</v>
      </c>
    </row>
    <row r="10462" spans="1:8" x14ac:dyDescent="0.35">
      <c r="A10462" s="14">
        <v>78387</v>
      </c>
      <c r="B10462">
        <v>24132.5546875</v>
      </c>
      <c r="C10462">
        <v>21.875518798828121</v>
      </c>
      <c r="D10462">
        <v>32.310394287109382</v>
      </c>
      <c r="E10462">
        <v>2.2148261731278969</v>
      </c>
      <c r="F10462">
        <v>2.463501930236816</v>
      </c>
      <c r="G10462">
        <v>1.2884588213637469E-3</v>
      </c>
      <c r="H10462" s="15">
        <v>-999</v>
      </c>
    </row>
    <row r="10463" spans="1:8" x14ac:dyDescent="0.35">
      <c r="A10463" s="14">
        <v>78388</v>
      </c>
      <c r="B10463">
        <v>21995.279296875</v>
      </c>
      <c r="C10463">
        <v>20.174591064453121</v>
      </c>
      <c r="D10463">
        <v>31.13519287109375</v>
      </c>
      <c r="E10463">
        <v>2.128151988596839</v>
      </c>
      <c r="F10463">
        <v>3.3302173614501949</v>
      </c>
      <c r="G10463">
        <v>1.2884588213637469E-3</v>
      </c>
      <c r="H10463" s="15">
        <v>-999</v>
      </c>
    </row>
    <row r="10464" spans="1:8" x14ac:dyDescent="0.35">
      <c r="A10464" s="14">
        <v>78389</v>
      </c>
      <c r="B10464">
        <v>24616.654296875</v>
      </c>
      <c r="C10464">
        <v>18.842437744140621</v>
      </c>
      <c r="D10464">
        <v>32.200103759765618</v>
      </c>
      <c r="E10464">
        <v>1.959211649941432</v>
      </c>
      <c r="F10464">
        <v>4.0072832107543954</v>
      </c>
      <c r="G10464">
        <v>0</v>
      </c>
      <c r="H10464" s="15">
        <v>-999</v>
      </c>
    </row>
    <row r="10465" spans="1:8" x14ac:dyDescent="0.35">
      <c r="A10465" s="14">
        <v>78390</v>
      </c>
      <c r="B10465">
        <v>23867.984375</v>
      </c>
      <c r="C10465">
        <v>19.962860107421879</v>
      </c>
      <c r="D10465">
        <v>36.9224853515625</v>
      </c>
      <c r="E10465">
        <v>2.1434978517295931</v>
      </c>
      <c r="F10465">
        <v>3.3346481323242192</v>
      </c>
      <c r="G10465">
        <v>0</v>
      </c>
      <c r="H10465" s="15">
        <v>-999</v>
      </c>
    </row>
    <row r="10466" spans="1:8" x14ac:dyDescent="0.35">
      <c r="A10466" s="14">
        <v>78391</v>
      </c>
      <c r="B10466">
        <v>22704.59765625</v>
      </c>
      <c r="C10466">
        <v>22.93719482421875</v>
      </c>
      <c r="D10466">
        <v>39.018798828125</v>
      </c>
      <c r="E10466">
        <v>2.0862382565471851</v>
      </c>
      <c r="F10466">
        <v>1.973869323730469</v>
      </c>
      <c r="G10466">
        <v>0</v>
      </c>
      <c r="H10466" s="15">
        <v>-999</v>
      </c>
    </row>
    <row r="10467" spans="1:8" x14ac:dyDescent="0.35">
      <c r="A10467" s="14">
        <v>78392</v>
      </c>
      <c r="B10467">
        <v>20007.634765625</v>
      </c>
      <c r="C10467">
        <v>23.885406494140621</v>
      </c>
      <c r="D10467">
        <v>39.477203369140618</v>
      </c>
      <c r="E10467">
        <v>2.1976953755347211</v>
      </c>
      <c r="F10467">
        <v>2.3327856063842769</v>
      </c>
      <c r="G10467">
        <v>0</v>
      </c>
      <c r="H10467" s="15">
        <v>-999</v>
      </c>
    </row>
    <row r="10468" spans="1:8" x14ac:dyDescent="0.35">
      <c r="A10468" s="14">
        <v>78393</v>
      </c>
      <c r="B10468">
        <v>22583.443359375</v>
      </c>
      <c r="C10468">
        <v>23.120574951171879</v>
      </c>
      <c r="D10468">
        <v>35.166717529296882</v>
      </c>
      <c r="E10468">
        <v>2.3201889957692612</v>
      </c>
      <c r="F10468">
        <v>2.8605251312255859</v>
      </c>
      <c r="G10468">
        <v>0</v>
      </c>
      <c r="H10468" s="15">
        <v>-999</v>
      </c>
    </row>
    <row r="10469" spans="1:8" x14ac:dyDescent="0.35">
      <c r="A10469" s="14">
        <v>78394</v>
      </c>
      <c r="B10469">
        <v>21501.345703125</v>
      </c>
      <c r="C10469">
        <v>22.444854736328121</v>
      </c>
      <c r="D10469">
        <v>32.70391845703125</v>
      </c>
      <c r="E10469">
        <v>2.039831707647572</v>
      </c>
      <c r="F10469">
        <v>2.9637680053710942</v>
      </c>
      <c r="G10469">
        <v>0</v>
      </c>
      <c r="H10469" s="15">
        <v>-999</v>
      </c>
    </row>
    <row r="10470" spans="1:8" x14ac:dyDescent="0.35">
      <c r="A10470" s="14">
        <v>78395</v>
      </c>
      <c r="B10470">
        <v>23131.2265625</v>
      </c>
      <c r="C10470">
        <v>19.127105712890621</v>
      </c>
      <c r="D10470">
        <v>34.52130126953125</v>
      </c>
      <c r="E10470">
        <v>2.0437850379973179</v>
      </c>
      <c r="F10470">
        <v>2.3137321472167969</v>
      </c>
      <c r="G10470">
        <v>0</v>
      </c>
      <c r="H10470" s="15">
        <v>-999</v>
      </c>
    </row>
    <row r="10471" spans="1:8" x14ac:dyDescent="0.35">
      <c r="A10471" s="14">
        <v>78396</v>
      </c>
      <c r="B10471">
        <v>19844.025390625</v>
      </c>
      <c r="C10471">
        <v>20.142181396484379</v>
      </c>
      <c r="D10471">
        <v>35.639190673828118</v>
      </c>
      <c r="E10471">
        <v>2.091391735610042</v>
      </c>
      <c r="F10471">
        <v>2.8543214797973628</v>
      </c>
      <c r="G10471">
        <v>0.57953381538391113</v>
      </c>
      <c r="H10471" s="15">
        <v>-999</v>
      </c>
    </row>
    <row r="10472" spans="1:8" x14ac:dyDescent="0.35">
      <c r="A10472" s="14">
        <v>78397</v>
      </c>
      <c r="B10472">
        <v>13474.1337890625</v>
      </c>
      <c r="C10472">
        <v>19.293243408203121</v>
      </c>
      <c r="D10472">
        <v>29.904876708984379</v>
      </c>
      <c r="E10472">
        <v>2.2886777973202719</v>
      </c>
      <c r="F10472">
        <v>1.8063755035400391</v>
      </c>
      <c r="G10472">
        <v>4.7274758107960224E-3</v>
      </c>
      <c r="H10472" s="15">
        <v>-999</v>
      </c>
    </row>
    <row r="10473" spans="1:8" x14ac:dyDescent="0.35">
      <c r="A10473" s="14">
        <v>78398</v>
      </c>
      <c r="B10473">
        <v>21958.001953125</v>
      </c>
      <c r="C10473">
        <v>17.728057861328121</v>
      </c>
      <c r="D10473">
        <v>31.7352294921875</v>
      </c>
      <c r="E10473">
        <v>2.0711992091488609</v>
      </c>
      <c r="F10473">
        <v>2.2955646514892578</v>
      </c>
      <c r="G10473">
        <v>0</v>
      </c>
      <c r="H10473" s="15">
        <v>-999</v>
      </c>
    </row>
    <row r="10474" spans="1:8" x14ac:dyDescent="0.35">
      <c r="A10474" s="14">
        <v>78399</v>
      </c>
      <c r="B10474">
        <v>21939.36328125</v>
      </c>
      <c r="C10474">
        <v>19.338836669921879</v>
      </c>
      <c r="D10474">
        <v>32.913665771484382</v>
      </c>
      <c r="E10474">
        <v>2.0216270557344749</v>
      </c>
      <c r="F10474">
        <v>2.391718864440918</v>
      </c>
      <c r="G10474">
        <v>0</v>
      </c>
      <c r="H10474" s="15">
        <v>-999</v>
      </c>
    </row>
    <row r="10475" spans="1:8" x14ac:dyDescent="0.35">
      <c r="A10475" s="14">
        <v>78400</v>
      </c>
      <c r="B10475">
        <v>21696.5390625</v>
      </c>
      <c r="C10475">
        <v>19.172698974609379</v>
      </c>
      <c r="D10475">
        <v>36.923553466796882</v>
      </c>
      <c r="E10475">
        <v>1.990641249877011</v>
      </c>
      <c r="F10475">
        <v>2.2326431274414058</v>
      </c>
      <c r="G10475">
        <v>0</v>
      </c>
      <c r="H10475" s="15">
        <v>-999</v>
      </c>
    </row>
    <row r="10476" spans="1:8" x14ac:dyDescent="0.35">
      <c r="A10476" s="14">
        <v>78401</v>
      </c>
      <c r="B10476">
        <v>20838.625</v>
      </c>
      <c r="C10476">
        <v>22.566436767578121</v>
      </c>
      <c r="D10476">
        <v>41.770263671875</v>
      </c>
      <c r="E10476">
        <v>2.1466640341314722</v>
      </c>
      <c r="F10476">
        <v>3.1928539276123051</v>
      </c>
      <c r="G10476">
        <v>0.46990507841110229</v>
      </c>
      <c r="H10476" s="15">
        <v>-999</v>
      </c>
    </row>
    <row r="10477" spans="1:8" x14ac:dyDescent="0.35">
      <c r="A10477" s="14">
        <v>78402</v>
      </c>
      <c r="B10477">
        <v>21156.5234375</v>
      </c>
      <c r="C10477">
        <v>25.907470703125</v>
      </c>
      <c r="D10477">
        <v>40.308563232421882</v>
      </c>
      <c r="E10477">
        <v>2.4554373385502579</v>
      </c>
      <c r="F10477">
        <v>1.5560207366943359</v>
      </c>
      <c r="G10477">
        <v>0</v>
      </c>
      <c r="H10477" s="15">
        <v>-999</v>
      </c>
    </row>
    <row r="10478" spans="1:8" x14ac:dyDescent="0.35">
      <c r="A10478" s="14">
        <v>78403</v>
      </c>
      <c r="B10478">
        <v>20842.765625</v>
      </c>
      <c r="C10478">
        <v>24.337249755859379</v>
      </c>
      <c r="D10478">
        <v>37.399261474609382</v>
      </c>
      <c r="E10478">
        <v>2.504636580715712</v>
      </c>
      <c r="F10478">
        <v>2.1010408401489258</v>
      </c>
      <c r="G10478">
        <v>0</v>
      </c>
      <c r="H10478" s="15">
        <v>-999</v>
      </c>
    </row>
    <row r="10479" spans="1:8" x14ac:dyDescent="0.35">
      <c r="A10479" s="14">
        <v>78404</v>
      </c>
      <c r="B10479">
        <v>19706.302734375</v>
      </c>
      <c r="C10479">
        <v>23.2806396484375</v>
      </c>
      <c r="D10479">
        <v>34.3515625</v>
      </c>
      <c r="E10479">
        <v>2.384905310129108</v>
      </c>
      <c r="F10479">
        <v>2.0035572052001949</v>
      </c>
      <c r="G10479">
        <v>0</v>
      </c>
      <c r="H10479" s="15">
        <v>-999</v>
      </c>
    </row>
    <row r="10480" spans="1:8" x14ac:dyDescent="0.35">
      <c r="A10480" s="14">
        <v>78405</v>
      </c>
      <c r="B10480">
        <v>16996.39453125</v>
      </c>
      <c r="C10480">
        <v>23.415374755859379</v>
      </c>
      <c r="D10480">
        <v>36.2510986328125</v>
      </c>
      <c r="E10480">
        <v>2.5433069634989112</v>
      </c>
      <c r="F10480">
        <v>2.3194923400878911</v>
      </c>
      <c r="G10480">
        <v>0</v>
      </c>
      <c r="H10480" s="15">
        <v>-999</v>
      </c>
    </row>
    <row r="10481" spans="1:8" x14ac:dyDescent="0.35">
      <c r="A10481" s="14">
        <v>78406</v>
      </c>
      <c r="B10481">
        <v>14464.07421875</v>
      </c>
      <c r="C10481">
        <v>20.030731201171879</v>
      </c>
      <c r="D10481">
        <v>28.75994873046875</v>
      </c>
      <c r="E10481">
        <v>2.3036383932841291</v>
      </c>
      <c r="F10481">
        <v>1.601659774780273</v>
      </c>
      <c r="G10481">
        <v>0</v>
      </c>
      <c r="H10481" s="15">
        <v>-999</v>
      </c>
    </row>
    <row r="10482" spans="1:8" x14ac:dyDescent="0.35">
      <c r="A10482" s="14">
        <v>78407</v>
      </c>
      <c r="B10482">
        <v>20899.201171875</v>
      </c>
      <c r="C10482">
        <v>19.162567138671879</v>
      </c>
      <c r="D10482">
        <v>32.30389404296875</v>
      </c>
      <c r="E10482">
        <v>2.101501944132246</v>
      </c>
      <c r="F10482">
        <v>0.82223701477050781</v>
      </c>
      <c r="G10482">
        <v>7.4700437835417688E-6</v>
      </c>
      <c r="H10482" s="15">
        <v>-999</v>
      </c>
    </row>
    <row r="10483" spans="1:8" x14ac:dyDescent="0.35">
      <c r="A10483" s="14">
        <v>78408</v>
      </c>
      <c r="B10483">
        <v>20327.0859375</v>
      </c>
      <c r="C10483">
        <v>20.331634521484379</v>
      </c>
      <c r="D10483">
        <v>34.71697998046875</v>
      </c>
      <c r="E10483">
        <v>2.2981409760934608</v>
      </c>
      <c r="F10483">
        <v>1.9557018280029299</v>
      </c>
      <c r="G10483">
        <v>7.4700437835417688E-6</v>
      </c>
      <c r="H10483" s="15">
        <v>-999</v>
      </c>
    </row>
    <row r="10484" spans="1:8" x14ac:dyDescent="0.35">
      <c r="A10484" s="14">
        <v>78409</v>
      </c>
      <c r="B10484">
        <v>13467.4033203125</v>
      </c>
      <c r="C10484">
        <v>18.527374267578121</v>
      </c>
      <c r="D10484">
        <v>27.480987548828121</v>
      </c>
      <c r="E10484">
        <v>2.1748816733573699</v>
      </c>
      <c r="F10484">
        <v>3.2477998733520508</v>
      </c>
      <c r="G10484">
        <v>3.984493494033813</v>
      </c>
      <c r="H10484" s="15">
        <v>-999</v>
      </c>
    </row>
    <row r="10485" spans="1:8" x14ac:dyDescent="0.35">
      <c r="A10485" s="14">
        <v>78410</v>
      </c>
      <c r="B10485">
        <v>19773.611328125</v>
      </c>
      <c r="C10485">
        <v>15.96939086914062</v>
      </c>
      <c r="D10485">
        <v>27.528564453125</v>
      </c>
      <c r="E10485">
        <v>1.7794685529845009</v>
      </c>
      <c r="F10485">
        <v>2.4019098281860352</v>
      </c>
      <c r="G10485">
        <v>7.4700437835417688E-6</v>
      </c>
      <c r="H10485" s="15">
        <v>-999</v>
      </c>
    </row>
    <row r="10486" spans="1:8" x14ac:dyDescent="0.35">
      <c r="A10486" s="14">
        <v>78411</v>
      </c>
      <c r="B10486">
        <v>19179.75</v>
      </c>
      <c r="C10486">
        <v>18.05426025390625</v>
      </c>
      <c r="D10486">
        <v>33.485565185546882</v>
      </c>
      <c r="E10486">
        <v>2.0491038613128039</v>
      </c>
      <c r="F10486">
        <v>2.1573152542114258</v>
      </c>
      <c r="G10486">
        <v>7.4700437835417688E-6</v>
      </c>
      <c r="H10486" s="15">
        <v>-999</v>
      </c>
    </row>
    <row r="10487" spans="1:8" x14ac:dyDescent="0.35">
      <c r="A10487" s="14">
        <v>78412</v>
      </c>
      <c r="B10487">
        <v>13282.5673828125</v>
      </c>
      <c r="C10487">
        <v>20.47039794921875</v>
      </c>
      <c r="D10487">
        <v>31.89739990234375</v>
      </c>
      <c r="E10487">
        <v>2.5164507809162431</v>
      </c>
      <c r="F10487">
        <v>3.7081871032714839</v>
      </c>
      <c r="G10487">
        <v>50.584690093994141</v>
      </c>
      <c r="H10487" s="15">
        <v>-999</v>
      </c>
    </row>
    <row r="10488" spans="1:8" x14ac:dyDescent="0.35">
      <c r="A10488" s="14">
        <v>78413</v>
      </c>
      <c r="B10488">
        <v>14964.7392578125</v>
      </c>
      <c r="C10488">
        <v>19.442169189453121</v>
      </c>
      <c r="D10488">
        <v>27.49072265625</v>
      </c>
      <c r="E10488">
        <v>2.2859690225939251</v>
      </c>
      <c r="F10488">
        <v>5.5222635269165039</v>
      </c>
      <c r="G10488">
        <v>2.4214708805084229</v>
      </c>
      <c r="H10488" s="15">
        <v>-999</v>
      </c>
    </row>
    <row r="10489" spans="1:8" x14ac:dyDescent="0.35">
      <c r="A10489" s="14">
        <v>78414</v>
      </c>
      <c r="B10489">
        <v>7284.939453125</v>
      </c>
      <c r="C10489">
        <v>18.086700439453121</v>
      </c>
      <c r="D10489">
        <v>22.437530517578121</v>
      </c>
      <c r="E10489">
        <v>2.1524556634858851</v>
      </c>
      <c r="F10489">
        <v>5.2382316589355469</v>
      </c>
      <c r="G10489">
        <v>10.84683132171631</v>
      </c>
      <c r="H10489" s="15">
        <v>-999</v>
      </c>
    </row>
    <row r="10490" spans="1:8" x14ac:dyDescent="0.35">
      <c r="A10490" s="14">
        <v>78415</v>
      </c>
      <c r="B10490">
        <v>9328.5029296875</v>
      </c>
      <c r="C10490">
        <v>18.221435546875</v>
      </c>
      <c r="D10490">
        <v>24.32623291015625</v>
      </c>
      <c r="E10490">
        <v>2.1165365455888372</v>
      </c>
      <c r="F10490">
        <v>3.5663928985595699</v>
      </c>
      <c r="G10490">
        <v>7.3778896331787109</v>
      </c>
      <c r="H10490" s="15">
        <v>-999</v>
      </c>
    </row>
    <row r="10491" spans="1:8" x14ac:dyDescent="0.35">
      <c r="A10491" s="14">
        <v>78416</v>
      </c>
      <c r="B10491">
        <v>7067.484375</v>
      </c>
      <c r="C10491">
        <v>18.620574951171879</v>
      </c>
      <c r="D10491">
        <v>23.7208251953125</v>
      </c>
      <c r="E10491">
        <v>2.2125184914914762</v>
      </c>
      <c r="F10491">
        <v>2.5702905654907231</v>
      </c>
      <c r="G10491">
        <v>5.5477628707885742</v>
      </c>
      <c r="H10491" s="15">
        <v>-999</v>
      </c>
    </row>
    <row r="10492" spans="1:8" x14ac:dyDescent="0.35">
      <c r="A10492" s="14">
        <v>78417</v>
      </c>
      <c r="B10492">
        <v>13338.484375</v>
      </c>
      <c r="C10492">
        <v>16.83758544921875</v>
      </c>
      <c r="D10492">
        <v>26.107940673828121</v>
      </c>
      <c r="E10492">
        <v>2.1301752854850311</v>
      </c>
      <c r="F10492">
        <v>1.65350341796875</v>
      </c>
      <c r="G10492">
        <v>0.10140290111303329</v>
      </c>
      <c r="H10492" s="15">
        <v>-999</v>
      </c>
    </row>
    <row r="10493" spans="1:8" x14ac:dyDescent="0.35">
      <c r="A10493" s="14">
        <v>78418</v>
      </c>
      <c r="B10493">
        <v>12516.8125</v>
      </c>
      <c r="C10493">
        <v>18.80999755859375</v>
      </c>
      <c r="D10493">
        <v>26.172821044921879</v>
      </c>
      <c r="E10493">
        <v>2.2658086585074608</v>
      </c>
      <c r="F10493">
        <v>0.77260875701904297</v>
      </c>
      <c r="G10493">
        <v>0.24628667533397669</v>
      </c>
      <c r="H10493" s="15">
        <v>-999</v>
      </c>
    </row>
    <row r="10494" spans="1:8" x14ac:dyDescent="0.35">
      <c r="A10494" s="14">
        <v>78419</v>
      </c>
      <c r="B10494">
        <v>13648.6162109375</v>
      </c>
      <c r="C10494">
        <v>18.2183837890625</v>
      </c>
      <c r="D10494">
        <v>27.197723388671879</v>
      </c>
      <c r="E10494">
        <v>2.3148251748123392</v>
      </c>
      <c r="F10494">
        <v>3.606715202331543</v>
      </c>
      <c r="G10494">
        <v>9.0729084014892578</v>
      </c>
      <c r="H10494" s="15">
        <v>-999</v>
      </c>
    </row>
    <row r="10495" spans="1:8" x14ac:dyDescent="0.35">
      <c r="A10495" s="14">
        <v>78420</v>
      </c>
      <c r="B10495">
        <v>8674.0654296875</v>
      </c>
      <c r="C10495">
        <v>16.91558837890625</v>
      </c>
      <c r="D10495">
        <v>22.880767822265621</v>
      </c>
      <c r="E10495">
        <v>2.0474950566858121</v>
      </c>
      <c r="F10495">
        <v>4.1007785797119141</v>
      </c>
      <c r="G10495">
        <v>11.21617412567139</v>
      </c>
      <c r="H10495" s="15">
        <v>-999</v>
      </c>
    </row>
    <row r="10496" spans="1:8" x14ac:dyDescent="0.35">
      <c r="A10496" s="14">
        <v>78421</v>
      </c>
      <c r="B10496">
        <v>11172.2138671875</v>
      </c>
      <c r="C10496">
        <v>16.51544189453125</v>
      </c>
      <c r="D10496">
        <v>24.030029296875</v>
      </c>
      <c r="E10496">
        <v>2.0278657088537941</v>
      </c>
      <c r="F10496">
        <v>2.212260246276855</v>
      </c>
      <c r="G10496">
        <v>1.5270160436630249</v>
      </c>
      <c r="H10496" s="15">
        <v>-999</v>
      </c>
    </row>
    <row r="10497" spans="1:8" x14ac:dyDescent="0.35">
      <c r="A10497" s="14">
        <v>78422</v>
      </c>
      <c r="B10497">
        <v>16183.5263671875</v>
      </c>
      <c r="C10497">
        <v>16.221649169921879</v>
      </c>
      <c r="D10497">
        <v>25.369537353515621</v>
      </c>
      <c r="E10497">
        <v>1.9749638573169079</v>
      </c>
      <c r="F10497">
        <v>1.5945701599121089</v>
      </c>
      <c r="G10497">
        <v>6.1081717722117901E-3</v>
      </c>
      <c r="H10497" s="15">
        <v>-999</v>
      </c>
    </row>
    <row r="10498" spans="1:8" x14ac:dyDescent="0.35">
      <c r="A10498" s="14">
        <v>78423</v>
      </c>
      <c r="B10498">
        <v>16404.087890625</v>
      </c>
      <c r="C10498">
        <v>16.22064208984375</v>
      </c>
      <c r="D10498">
        <v>27.59991455078125</v>
      </c>
      <c r="E10498">
        <v>1.956611533977447</v>
      </c>
      <c r="F10498">
        <v>4.03741455078125</v>
      </c>
      <c r="G10498">
        <v>3.984493494033813</v>
      </c>
      <c r="H10498" s="15">
        <v>-999</v>
      </c>
    </row>
    <row r="10499" spans="1:8" x14ac:dyDescent="0.35">
      <c r="A10499" s="14">
        <v>78424</v>
      </c>
      <c r="B10499">
        <v>8406.9052734375</v>
      </c>
      <c r="C10499">
        <v>19.441131591796879</v>
      </c>
      <c r="D10499">
        <v>26.030120849609379</v>
      </c>
      <c r="E10499">
        <v>2.3430626719443848</v>
      </c>
      <c r="F10499">
        <v>1.294588088989258</v>
      </c>
      <c r="G10499">
        <v>1.3990052938461299</v>
      </c>
      <c r="H10499" s="15">
        <v>-999</v>
      </c>
    </row>
    <row r="10500" spans="1:8" x14ac:dyDescent="0.35">
      <c r="A10500" s="14">
        <v>78425</v>
      </c>
      <c r="B10500">
        <v>15327.6826171875</v>
      </c>
      <c r="C10500">
        <v>18.446319580078121</v>
      </c>
      <c r="D10500">
        <v>28.423736572265621</v>
      </c>
      <c r="E10500">
        <v>2.4498618571888802</v>
      </c>
      <c r="F10500">
        <v>1.2414150238037109</v>
      </c>
      <c r="G10500">
        <v>7.4700437835417688E-6</v>
      </c>
      <c r="H10500" s="15">
        <v>-999</v>
      </c>
    </row>
    <row r="10501" spans="1:8" x14ac:dyDescent="0.35">
      <c r="A10501" s="14">
        <v>78426</v>
      </c>
      <c r="B10501">
        <v>15032.046875</v>
      </c>
      <c r="C10501">
        <v>19.657928466796879</v>
      </c>
      <c r="D10501">
        <v>30.5438232421875</v>
      </c>
      <c r="E10501">
        <v>2.5729722444268242</v>
      </c>
      <c r="F10501">
        <v>1.3357963562011721</v>
      </c>
      <c r="G10501">
        <v>7.4700437835417688E-6</v>
      </c>
      <c r="H10501" s="15">
        <v>-999</v>
      </c>
    </row>
    <row r="10502" spans="1:8" x14ac:dyDescent="0.35">
      <c r="A10502" s="14">
        <v>78427</v>
      </c>
      <c r="B10502">
        <v>13364.37109375</v>
      </c>
      <c r="C10502">
        <v>20.675048828125</v>
      </c>
      <c r="D10502">
        <v>31.249786376953121</v>
      </c>
      <c r="E10502">
        <v>2.6246559396066398</v>
      </c>
      <c r="F10502">
        <v>1.223690986633301</v>
      </c>
      <c r="G10502">
        <v>7.4700437835417688E-6</v>
      </c>
      <c r="H10502" s="15">
        <v>-999</v>
      </c>
    </row>
    <row r="10503" spans="1:8" x14ac:dyDescent="0.35">
      <c r="A10503" s="14">
        <v>78428</v>
      </c>
      <c r="B10503">
        <v>14603.8681640625</v>
      </c>
      <c r="C10503">
        <v>21.275787353515621</v>
      </c>
      <c r="D10503">
        <v>32.098480224609382</v>
      </c>
      <c r="E10503">
        <v>2.7027399656780271</v>
      </c>
      <c r="F10503">
        <v>0.96890449523925781</v>
      </c>
      <c r="G10503">
        <v>7.4700437835417688E-6</v>
      </c>
      <c r="H10503" s="15">
        <v>-999</v>
      </c>
    </row>
    <row r="10504" spans="1:8" x14ac:dyDescent="0.35">
      <c r="A10504" s="14">
        <v>78429</v>
      </c>
      <c r="B10504">
        <v>5777.76611328125</v>
      </c>
      <c r="C10504">
        <v>21.325439453125</v>
      </c>
      <c r="D10504">
        <v>26.021453857421879</v>
      </c>
      <c r="E10504">
        <v>2.6456506144514988</v>
      </c>
      <c r="F10504">
        <v>1.0615139007568359</v>
      </c>
      <c r="G10504">
        <v>5.1947803497314453</v>
      </c>
      <c r="H10504" s="15">
        <v>-999</v>
      </c>
    </row>
    <row r="10505" spans="1:8" x14ac:dyDescent="0.35">
      <c r="A10505" s="14">
        <v>78430</v>
      </c>
      <c r="B10505">
        <v>9195.4404296875</v>
      </c>
      <c r="C10505">
        <v>20.55853271484375</v>
      </c>
      <c r="D10505">
        <v>27.108001708984379</v>
      </c>
      <c r="E10505">
        <v>2.6308982839625452</v>
      </c>
      <c r="F10505">
        <v>0.53731918334960938</v>
      </c>
      <c r="G10505">
        <v>0.11842728406190869</v>
      </c>
      <c r="H10505" s="15">
        <v>-999</v>
      </c>
    </row>
    <row r="10506" spans="1:8" x14ac:dyDescent="0.35">
      <c r="A10506" s="14">
        <v>78431</v>
      </c>
      <c r="B10506">
        <v>9697.6591796875</v>
      </c>
      <c r="C10506">
        <v>19.988189697265621</v>
      </c>
      <c r="D10506">
        <v>27.951263427734379</v>
      </c>
      <c r="E10506">
        <v>2.645802660301845</v>
      </c>
      <c r="F10506">
        <v>1.905187606811523</v>
      </c>
      <c r="G10506">
        <v>0.90776264667510986</v>
      </c>
      <c r="H10506" s="15">
        <v>-999</v>
      </c>
    </row>
    <row r="10507" spans="1:8" x14ac:dyDescent="0.35">
      <c r="A10507" s="14">
        <v>78432</v>
      </c>
      <c r="B10507">
        <v>8833.5322265625</v>
      </c>
      <c r="C10507">
        <v>17.346160888671879</v>
      </c>
      <c r="D10507">
        <v>25.132781982421879</v>
      </c>
      <c r="E10507">
        <v>2.2840594613338379</v>
      </c>
      <c r="F10507">
        <v>2.4054546356201172</v>
      </c>
      <c r="G10507">
        <v>2.4904778003692631</v>
      </c>
      <c r="H10507" s="15">
        <v>-999</v>
      </c>
    </row>
    <row r="10508" spans="1:8" x14ac:dyDescent="0.35">
      <c r="A10508" s="14">
        <v>78433</v>
      </c>
      <c r="B10508">
        <v>8439.5244140625</v>
      </c>
      <c r="C10508">
        <v>17.111114501953121</v>
      </c>
      <c r="D10508">
        <v>23.771636962890621</v>
      </c>
      <c r="E10508">
        <v>1.9238046622689831</v>
      </c>
      <c r="F10508">
        <v>2.7931728363037109</v>
      </c>
      <c r="G10508">
        <v>1.4275345802307129</v>
      </c>
      <c r="H10508" s="15">
        <v>-999</v>
      </c>
    </row>
    <row r="10509" spans="1:8" x14ac:dyDescent="0.35">
      <c r="A10509" s="14">
        <v>78434</v>
      </c>
      <c r="B10509">
        <v>4057.280029296875</v>
      </c>
      <c r="C10509">
        <v>15.25723266601562</v>
      </c>
      <c r="D10509">
        <v>19.9952392578125</v>
      </c>
      <c r="E10509">
        <v>1.8128215955951521</v>
      </c>
      <c r="F10509">
        <v>2.0079889297485352</v>
      </c>
      <c r="G10509">
        <v>9.2954511642456055</v>
      </c>
      <c r="H10509" s="15">
        <v>-999</v>
      </c>
    </row>
    <row r="10510" spans="1:8" x14ac:dyDescent="0.35">
      <c r="A10510" s="14">
        <v>78435</v>
      </c>
      <c r="B10510">
        <v>6787.380859375</v>
      </c>
      <c r="C10510">
        <v>16.0494384765625</v>
      </c>
      <c r="D10510">
        <v>22.212646484375</v>
      </c>
      <c r="E10510">
        <v>1.905502047885786</v>
      </c>
      <c r="F10510">
        <v>4.1411008834838867</v>
      </c>
      <c r="G10510">
        <v>4.7752079963684082</v>
      </c>
      <c r="H10510" s="15">
        <v>-999</v>
      </c>
    </row>
    <row r="10511" spans="1:8" x14ac:dyDescent="0.35">
      <c r="A10511" s="14">
        <v>78436</v>
      </c>
      <c r="B10511">
        <v>9119.8486328125</v>
      </c>
      <c r="C10511">
        <v>13.572509765625</v>
      </c>
      <c r="D10511">
        <v>21.81585693359375</v>
      </c>
      <c r="E10511">
        <v>1.797349146262174</v>
      </c>
      <c r="F10511">
        <v>3.5508842468261719</v>
      </c>
      <c r="G10511">
        <v>7.4700437835417688E-6</v>
      </c>
      <c r="H10511" s="15">
        <v>-999</v>
      </c>
    </row>
    <row r="10512" spans="1:8" x14ac:dyDescent="0.35">
      <c r="A10512" s="14">
        <v>78437</v>
      </c>
      <c r="B10512">
        <v>7658.23779296875</v>
      </c>
      <c r="C10512">
        <v>14.16311645507812</v>
      </c>
      <c r="D10512">
        <v>21.995330810546879</v>
      </c>
      <c r="E10512">
        <v>1.7599595337373579</v>
      </c>
      <c r="F10512">
        <v>1.905187606811523</v>
      </c>
      <c r="G10512">
        <v>6.5978872589766979E-3</v>
      </c>
      <c r="H10512" s="15">
        <v>-999</v>
      </c>
    </row>
    <row r="10513" spans="1:8" x14ac:dyDescent="0.35">
      <c r="A10513" s="14">
        <v>78438</v>
      </c>
      <c r="B10513">
        <v>13819.474609375</v>
      </c>
      <c r="C10513">
        <v>13.5421142578125</v>
      </c>
      <c r="D10513">
        <v>23.250518798828121</v>
      </c>
      <c r="E10513">
        <v>1.7354844665575251</v>
      </c>
      <c r="F10513">
        <v>2.1550998687744141</v>
      </c>
      <c r="G10513">
        <v>7.4700437835417688E-6</v>
      </c>
      <c r="H10513" s="15">
        <v>-999</v>
      </c>
    </row>
    <row r="10514" spans="1:8" x14ac:dyDescent="0.35">
      <c r="A10514" s="14">
        <v>78439</v>
      </c>
      <c r="B10514">
        <v>12742.552734375</v>
      </c>
      <c r="C10514">
        <v>15.47097778320312</v>
      </c>
      <c r="D10514">
        <v>25.674407958984379</v>
      </c>
      <c r="E10514">
        <v>1.9525150096268671</v>
      </c>
      <c r="F10514">
        <v>3.2553319931030269</v>
      </c>
      <c r="G10514">
        <v>5.7666521072387704</v>
      </c>
      <c r="H10514" s="15">
        <v>-999</v>
      </c>
    </row>
    <row r="10515" spans="1:8" x14ac:dyDescent="0.35">
      <c r="A10515" s="14">
        <v>78440</v>
      </c>
      <c r="B10515">
        <v>9912.0078125</v>
      </c>
      <c r="C10515">
        <v>17.527496337890621</v>
      </c>
      <c r="D10515">
        <v>22.292633056640621</v>
      </c>
      <c r="E10515">
        <v>1.950570029259715</v>
      </c>
      <c r="F10515">
        <v>3.8747949600219731</v>
      </c>
      <c r="G10515">
        <v>0.92164754867553711</v>
      </c>
      <c r="H10515" s="15">
        <v>-999</v>
      </c>
    </row>
    <row r="10516" spans="1:8" x14ac:dyDescent="0.35">
      <c r="A10516" s="14">
        <v>78441</v>
      </c>
      <c r="B10516">
        <v>11400.5419921875</v>
      </c>
      <c r="C10516">
        <v>16.861907958984379</v>
      </c>
      <c r="D10516">
        <v>24.76519775390625</v>
      </c>
      <c r="E10516">
        <v>1.9058535109185979</v>
      </c>
      <c r="F10516">
        <v>3.8349151611328121</v>
      </c>
      <c r="G10516">
        <v>7.4700437835417688E-6</v>
      </c>
      <c r="H10516" s="15">
        <v>-999</v>
      </c>
    </row>
    <row r="10517" spans="1:8" x14ac:dyDescent="0.35">
      <c r="A10517" s="14">
        <v>78442</v>
      </c>
      <c r="B10517">
        <v>11819.919921875</v>
      </c>
      <c r="C10517">
        <v>16.353363037109379</v>
      </c>
      <c r="D10517">
        <v>25.30682373046875</v>
      </c>
      <c r="E10517">
        <v>1.9595388795924229</v>
      </c>
      <c r="F10517">
        <v>2.1351604461669922</v>
      </c>
      <c r="G10517">
        <v>7.4700437835417688E-6</v>
      </c>
      <c r="H10517" s="15">
        <v>-999</v>
      </c>
    </row>
    <row r="10518" spans="1:8" x14ac:dyDescent="0.35">
      <c r="A10518" s="14">
        <v>78443</v>
      </c>
      <c r="B10518">
        <v>11770.734375</v>
      </c>
      <c r="C10518">
        <v>15.388916015625</v>
      </c>
      <c r="D10518">
        <v>26.417144775390621</v>
      </c>
      <c r="E10518">
        <v>1.970715012409622</v>
      </c>
      <c r="F10518">
        <v>2.6797370910644531</v>
      </c>
      <c r="G10518">
        <v>7.4700437835417688E-6</v>
      </c>
      <c r="H10518" s="15">
        <v>-999</v>
      </c>
    </row>
    <row r="10519" spans="1:8" x14ac:dyDescent="0.35">
      <c r="A10519" s="14">
        <v>78444</v>
      </c>
      <c r="B10519">
        <v>11559.4912109375</v>
      </c>
      <c r="C10519">
        <v>15.9410400390625</v>
      </c>
      <c r="D10519">
        <v>27.7620849609375</v>
      </c>
      <c r="E10519">
        <v>2.1495936100722282</v>
      </c>
      <c r="F10519">
        <v>2.5406017303466801</v>
      </c>
      <c r="G10519">
        <v>7.4700437835417688E-6</v>
      </c>
      <c r="H10519" s="15">
        <v>-999</v>
      </c>
    </row>
    <row r="10520" spans="1:8" x14ac:dyDescent="0.35">
      <c r="A10520" s="14">
        <v>78445</v>
      </c>
      <c r="B10520">
        <v>11320.8076171875</v>
      </c>
      <c r="C10520">
        <v>18.70770263671875</v>
      </c>
      <c r="D10520">
        <v>28.506988525390621</v>
      </c>
      <c r="E10520">
        <v>2.2784536239850932</v>
      </c>
      <c r="F10520">
        <v>2.484770774841309</v>
      </c>
      <c r="G10520">
        <v>7.4700437835417688E-6</v>
      </c>
      <c r="H10520" s="15">
        <v>-999</v>
      </c>
    </row>
    <row r="10521" spans="1:8" x14ac:dyDescent="0.35">
      <c r="A10521" s="14">
        <v>78446</v>
      </c>
      <c r="B10521">
        <v>11259.1953125</v>
      </c>
      <c r="C10521">
        <v>17.68450927734375</v>
      </c>
      <c r="D10521">
        <v>27.718841552734379</v>
      </c>
      <c r="E10521">
        <v>2.192191657131914</v>
      </c>
      <c r="F10521">
        <v>1.5839357376098631</v>
      </c>
      <c r="G10521">
        <v>7.4700437835417688E-6</v>
      </c>
      <c r="H10521" s="15">
        <v>-999</v>
      </c>
    </row>
    <row r="10522" spans="1:8" x14ac:dyDescent="0.35">
      <c r="A10522" s="14">
        <v>78447</v>
      </c>
      <c r="B10522">
        <v>11150.9853515625</v>
      </c>
      <c r="C10522">
        <v>16.476959228515621</v>
      </c>
      <c r="D10522">
        <v>27.88641357421875</v>
      </c>
      <c r="E10522">
        <v>2.0789305301813599</v>
      </c>
      <c r="F10522">
        <v>2.9695291519165039</v>
      </c>
      <c r="G10522">
        <v>7.4700437835417688E-6</v>
      </c>
      <c r="H10522" s="15">
        <v>-999</v>
      </c>
    </row>
    <row r="10523" spans="1:8" x14ac:dyDescent="0.35">
      <c r="A10523" s="14">
        <v>78448</v>
      </c>
      <c r="B10523">
        <v>10608.3828125</v>
      </c>
      <c r="C10523">
        <v>16.60662841796875</v>
      </c>
      <c r="D10523">
        <v>27.612884521484379</v>
      </c>
      <c r="E10523">
        <v>2.051070927641454</v>
      </c>
      <c r="F10523">
        <v>1.816123962402344</v>
      </c>
      <c r="G10523">
        <v>7.4700437835417688E-6</v>
      </c>
      <c r="H10523" s="15">
        <v>-999</v>
      </c>
    </row>
    <row r="10524" spans="1:8" x14ac:dyDescent="0.35">
      <c r="A10524" s="14">
        <v>78449</v>
      </c>
      <c r="B10524">
        <v>10265.6318359375</v>
      </c>
      <c r="C10524">
        <v>19.346923828125</v>
      </c>
      <c r="D10524">
        <v>28.20965576171875</v>
      </c>
      <c r="E10524">
        <v>2.0954655660533339</v>
      </c>
      <c r="F10524">
        <v>1.9619054794311519</v>
      </c>
      <c r="G10524">
        <v>7.4700437835417688E-6</v>
      </c>
      <c r="H10524" s="15">
        <v>-999</v>
      </c>
    </row>
    <row r="10525" spans="1:8" x14ac:dyDescent="0.35">
      <c r="A10525" s="14">
        <v>78450</v>
      </c>
      <c r="B10525">
        <v>10076.134765625</v>
      </c>
      <c r="C10525">
        <v>17.36639404296875</v>
      </c>
      <c r="D10525">
        <v>28.2366943359375</v>
      </c>
      <c r="E10525">
        <v>2.1322389963716151</v>
      </c>
      <c r="F10525">
        <v>2.6070680618286128</v>
      </c>
      <c r="G10525">
        <v>3.619637250900269</v>
      </c>
      <c r="H10525" s="15">
        <v>-999</v>
      </c>
    </row>
    <row r="10526" spans="1:8" x14ac:dyDescent="0.35">
      <c r="A10526" s="14">
        <v>78451</v>
      </c>
      <c r="B10526">
        <v>8325.1015625</v>
      </c>
      <c r="C10526">
        <v>20.607177734375</v>
      </c>
      <c r="D10526">
        <v>26.1630859375</v>
      </c>
      <c r="E10526">
        <v>2.3689525600582702</v>
      </c>
      <c r="F10526">
        <v>2.7080965042114258</v>
      </c>
      <c r="G10526">
        <v>5.8774619102478027</v>
      </c>
      <c r="H10526" s="15">
        <v>-999</v>
      </c>
    </row>
    <row r="10527" spans="1:8" x14ac:dyDescent="0.35">
      <c r="A10527" s="14">
        <v>78452</v>
      </c>
      <c r="B10527">
        <v>4659.4248046875</v>
      </c>
      <c r="C10527">
        <v>21.122833251953121</v>
      </c>
      <c r="D10527">
        <v>23.52838134765625</v>
      </c>
      <c r="E10527">
        <v>2.351553477789754</v>
      </c>
      <c r="F10527">
        <v>4.6435832977294922</v>
      </c>
      <c r="G10527">
        <v>4.029181957244873</v>
      </c>
      <c r="H10527" s="15">
        <v>-999</v>
      </c>
    </row>
    <row r="10528" spans="1:8" x14ac:dyDescent="0.35">
      <c r="A10528" s="14">
        <v>78453</v>
      </c>
      <c r="B10528">
        <v>8061.56591796875</v>
      </c>
      <c r="C10528">
        <v>18.86572265625</v>
      </c>
      <c r="D10528">
        <v>23.470001220703121</v>
      </c>
      <c r="E10528">
        <v>1.9981197751116779</v>
      </c>
      <c r="F10528">
        <v>4.0897006988525391</v>
      </c>
      <c r="G10528">
        <v>9.0322131291031837E-3</v>
      </c>
      <c r="H10528" s="15">
        <v>-999</v>
      </c>
    </row>
    <row r="10529" spans="1:8" x14ac:dyDescent="0.35">
      <c r="A10529" s="14">
        <v>78454</v>
      </c>
      <c r="B10529">
        <v>6400.10302734375</v>
      </c>
      <c r="C10529">
        <v>16.80010986328125</v>
      </c>
      <c r="D10529">
        <v>22.28076171875</v>
      </c>
      <c r="E10529">
        <v>1.94879375502505</v>
      </c>
      <c r="F10529">
        <v>2.1165494918823242</v>
      </c>
      <c r="G10529">
        <v>0.34446349740028381</v>
      </c>
      <c r="H10529" s="15">
        <v>-999</v>
      </c>
    </row>
    <row r="10530" spans="1:8" x14ac:dyDescent="0.35">
      <c r="A10530" s="14">
        <v>78455</v>
      </c>
      <c r="B10530">
        <v>9231.166015625</v>
      </c>
      <c r="C10530">
        <v>17.212432861328121</v>
      </c>
      <c r="D10530">
        <v>22.775909423828121</v>
      </c>
      <c r="E10530">
        <v>1.93976583266197</v>
      </c>
      <c r="F10530">
        <v>6.4301877021789551</v>
      </c>
      <c r="G10530">
        <v>22.650495529174801</v>
      </c>
      <c r="H10530" s="15">
        <v>-999</v>
      </c>
    </row>
    <row r="10531" spans="1:8" x14ac:dyDescent="0.35">
      <c r="A10531" s="14">
        <v>78456</v>
      </c>
      <c r="B10531">
        <v>4917.7822265625</v>
      </c>
      <c r="C10531">
        <v>17.859771728515621</v>
      </c>
      <c r="D10531">
        <v>21.722900390625</v>
      </c>
      <c r="E10531">
        <v>1.9650465571649181</v>
      </c>
      <c r="F10531">
        <v>8.4325838088989258</v>
      </c>
      <c r="G10531">
        <v>3.0662093162536621</v>
      </c>
      <c r="H10531" s="15">
        <v>-999</v>
      </c>
    </row>
    <row r="10532" spans="1:8" x14ac:dyDescent="0.35">
      <c r="A10532" s="14">
        <v>78457</v>
      </c>
      <c r="B10532">
        <v>6039.74853515625</v>
      </c>
      <c r="C10532">
        <v>16.470855712890621</v>
      </c>
      <c r="D10532">
        <v>20.68609619140625</v>
      </c>
      <c r="E10532">
        <v>1.5032066597353351</v>
      </c>
      <c r="F10532">
        <v>9.904139518737793</v>
      </c>
      <c r="G10532">
        <v>2.2993129095993939E-4</v>
      </c>
      <c r="H10532" s="15">
        <v>-999</v>
      </c>
    </row>
    <row r="10533" spans="1:8" x14ac:dyDescent="0.35">
      <c r="A10533" s="14">
        <v>78458</v>
      </c>
      <c r="B10533">
        <v>7918.66650390625</v>
      </c>
      <c r="C10533">
        <v>15.53582763671875</v>
      </c>
      <c r="D10533">
        <v>21.501251220703121</v>
      </c>
      <c r="E10533">
        <v>1.5546498098596251</v>
      </c>
      <c r="F10533">
        <v>6.7452359199523926</v>
      </c>
      <c r="G10533">
        <v>6.0924828052520752E-2</v>
      </c>
      <c r="H10533" s="15">
        <v>-999</v>
      </c>
    </row>
    <row r="10534" spans="1:8" x14ac:dyDescent="0.35">
      <c r="A10534" s="14">
        <v>78459</v>
      </c>
      <c r="B10534">
        <v>7987.52783203125</v>
      </c>
      <c r="C10534">
        <v>14.13577270507812</v>
      </c>
      <c r="D10534">
        <v>21.6385498046875</v>
      </c>
      <c r="E10534">
        <v>1.636267554303015</v>
      </c>
      <c r="F10534">
        <v>2.6602411270141602</v>
      </c>
      <c r="G10534">
        <v>7.4700437835417688E-6</v>
      </c>
      <c r="H10534" s="15">
        <v>-999</v>
      </c>
    </row>
    <row r="10535" spans="1:8" x14ac:dyDescent="0.35">
      <c r="A10535" s="14">
        <v>78460</v>
      </c>
      <c r="B10535">
        <v>8633.6806640625</v>
      </c>
      <c r="C10535">
        <v>12.69924926757812</v>
      </c>
      <c r="D10535">
        <v>21.62774658203125</v>
      </c>
      <c r="E10535">
        <v>1.7401843386711491</v>
      </c>
      <c r="F10535">
        <v>1.758076667785645</v>
      </c>
      <c r="G10535">
        <v>2.2993129095993939E-4</v>
      </c>
      <c r="H10535" s="15">
        <v>-999</v>
      </c>
    </row>
    <row r="10536" spans="1:8" x14ac:dyDescent="0.35">
      <c r="A10536" s="14">
        <v>78461</v>
      </c>
      <c r="B10536">
        <v>3002.103515625</v>
      </c>
      <c r="C10536">
        <v>15.958251953125</v>
      </c>
      <c r="D10536">
        <v>20.96826171875</v>
      </c>
      <c r="E10536">
        <v>1.8257590307984279</v>
      </c>
      <c r="F10536">
        <v>5.6888713836669922</v>
      </c>
      <c r="G10536">
        <v>1.691231966018677</v>
      </c>
      <c r="H10536" s="15">
        <v>-999</v>
      </c>
    </row>
    <row r="10537" spans="1:8" x14ac:dyDescent="0.35">
      <c r="A10537" s="14">
        <v>78462</v>
      </c>
      <c r="B10537">
        <v>6199.2158203125</v>
      </c>
      <c r="C10537">
        <v>12.85830688476562</v>
      </c>
      <c r="D10537">
        <v>19.442779541015621</v>
      </c>
      <c r="E10537">
        <v>1.5133014433433389</v>
      </c>
      <c r="F10537">
        <v>2.473692893981934</v>
      </c>
      <c r="G10537">
        <v>2.2993129095993939E-4</v>
      </c>
      <c r="H10537" s="15">
        <v>-999</v>
      </c>
    </row>
    <row r="10538" spans="1:8" x14ac:dyDescent="0.35">
      <c r="A10538" s="14">
        <v>78463</v>
      </c>
      <c r="B10538">
        <v>6142.78076171875</v>
      </c>
      <c r="C10538">
        <v>15.1275634765625</v>
      </c>
      <c r="D10538">
        <v>21.709930419921879</v>
      </c>
      <c r="E10538">
        <v>1.6708223055613249</v>
      </c>
      <c r="F10538">
        <v>2.3815269470214839</v>
      </c>
      <c r="G10538">
        <v>1.924872025847435E-2</v>
      </c>
      <c r="H10538" s="15">
        <v>-999</v>
      </c>
    </row>
    <row r="10539" spans="1:8" x14ac:dyDescent="0.35">
      <c r="A10539" s="14">
        <v>78464</v>
      </c>
      <c r="B10539">
        <v>7221.77392578125</v>
      </c>
      <c r="C10539">
        <v>15.27749633789062</v>
      </c>
      <c r="D10539">
        <v>25.18682861328125</v>
      </c>
      <c r="E10539">
        <v>2.0535375802972542</v>
      </c>
      <c r="F10539">
        <v>2.6828393936157231</v>
      </c>
      <c r="G10539">
        <v>0</v>
      </c>
      <c r="H10539" s="15">
        <v>-999</v>
      </c>
    </row>
    <row r="10540" spans="1:8" x14ac:dyDescent="0.35">
      <c r="A10540" s="14">
        <v>78465</v>
      </c>
      <c r="B10540">
        <v>6568.37255859375</v>
      </c>
      <c r="C10540">
        <v>19.211181640625</v>
      </c>
      <c r="D10540">
        <v>25.05816650390625</v>
      </c>
      <c r="E10540">
        <v>2.1567921799879941</v>
      </c>
      <c r="F10540">
        <v>4.3564510345458984</v>
      </c>
      <c r="G10540">
        <v>7.4700437835417688E-6</v>
      </c>
      <c r="H10540" s="15">
        <v>-999</v>
      </c>
    </row>
    <row r="10541" spans="1:8" x14ac:dyDescent="0.35">
      <c r="A10541" s="14">
        <v>78466</v>
      </c>
      <c r="B10541">
        <v>7116.15283203125</v>
      </c>
      <c r="C10541">
        <v>20.689239501953121</v>
      </c>
      <c r="D10541">
        <v>26.17822265625</v>
      </c>
      <c r="E10541">
        <v>2.1506553106417479</v>
      </c>
      <c r="F10541">
        <v>4.8332328796386719</v>
      </c>
      <c r="G10541">
        <v>5.6399893015623093E-2</v>
      </c>
      <c r="H10541" s="15">
        <v>-999</v>
      </c>
    </row>
    <row r="10542" spans="1:8" x14ac:dyDescent="0.35">
      <c r="A10542" s="14">
        <v>78467</v>
      </c>
      <c r="B10542">
        <v>7387.4541015625</v>
      </c>
      <c r="C10542">
        <v>23.227935791015621</v>
      </c>
      <c r="D10542">
        <v>27.81072998046875</v>
      </c>
      <c r="E10542">
        <v>2.5867096626781061</v>
      </c>
      <c r="F10542">
        <v>3.1432266235351558</v>
      </c>
      <c r="G10542">
        <v>5.3464737720787534E-3</v>
      </c>
      <c r="H10542" s="15">
        <v>-999</v>
      </c>
    </row>
    <row r="10543" spans="1:8" x14ac:dyDescent="0.35">
      <c r="A10543" s="14">
        <v>78468</v>
      </c>
      <c r="B10543">
        <v>2555.28369140625</v>
      </c>
      <c r="C10543">
        <v>13.66976928710938</v>
      </c>
      <c r="D10543">
        <v>21.452606201171879</v>
      </c>
      <c r="E10543">
        <v>1.9974266345606739</v>
      </c>
      <c r="F10543">
        <v>4.4472875595092773</v>
      </c>
      <c r="G10543">
        <v>0.55944341421127319</v>
      </c>
      <c r="H10543" s="15">
        <v>-999</v>
      </c>
    </row>
    <row r="10544" spans="1:8" x14ac:dyDescent="0.35">
      <c r="A10544" s="14">
        <v>78469</v>
      </c>
      <c r="B10544">
        <v>5124.88232421875</v>
      </c>
      <c r="C10544">
        <v>11.88070678710938</v>
      </c>
      <c r="D10544">
        <v>17.535675048828121</v>
      </c>
      <c r="E10544">
        <v>1.40812364411143</v>
      </c>
      <c r="F10544">
        <v>2.7271499633789058</v>
      </c>
      <c r="G10544">
        <v>0.10415121167898179</v>
      </c>
      <c r="H10544" s="15">
        <v>-999</v>
      </c>
    </row>
    <row r="10545" spans="1:8" x14ac:dyDescent="0.35">
      <c r="A10545" s="14">
        <v>78470</v>
      </c>
      <c r="B10545">
        <v>6516.59716796875</v>
      </c>
      <c r="C10545">
        <v>10.94769287109375</v>
      </c>
      <c r="D10545">
        <v>17.33026123046875</v>
      </c>
      <c r="E10545">
        <v>1.361069840402906</v>
      </c>
      <c r="F10545">
        <v>1.4124536514282231</v>
      </c>
      <c r="G10545">
        <v>2.43554413318634E-2</v>
      </c>
      <c r="H10545" s="15">
        <v>-999</v>
      </c>
    </row>
    <row r="10546" spans="1:8" x14ac:dyDescent="0.35">
      <c r="A10546" s="14">
        <v>78471</v>
      </c>
      <c r="B10546">
        <v>7447.51318359375</v>
      </c>
      <c r="C10546">
        <v>6.963348388671875</v>
      </c>
      <c r="D10546">
        <v>16.886993408203121</v>
      </c>
      <c r="E10546">
        <v>1.142561273607746</v>
      </c>
      <c r="F10546">
        <v>2.4351425170898442</v>
      </c>
      <c r="G10546">
        <v>7.4700437835417688E-6</v>
      </c>
      <c r="H10546" s="15">
        <v>-999</v>
      </c>
    </row>
    <row r="10547" spans="1:8" x14ac:dyDescent="0.35">
      <c r="A10547" s="14">
        <v>78472</v>
      </c>
      <c r="B10547">
        <v>2266.896484375</v>
      </c>
      <c r="C10547">
        <v>8.708831787109375</v>
      </c>
      <c r="D10547">
        <v>16.363739013671879</v>
      </c>
      <c r="E10547">
        <v>1.258580730345239</v>
      </c>
      <c r="F10547">
        <v>4.6839065551757813</v>
      </c>
      <c r="G10547">
        <v>1.581066966056824</v>
      </c>
      <c r="H10547" s="15">
        <v>-999</v>
      </c>
    </row>
    <row r="10548" spans="1:8" x14ac:dyDescent="0.35">
      <c r="A10548" s="14">
        <v>78473</v>
      </c>
      <c r="B10548">
        <v>3728.507568359375</v>
      </c>
      <c r="C10548">
        <v>12.32644653320312</v>
      </c>
      <c r="D10548">
        <v>17.6513671875</v>
      </c>
      <c r="E10548">
        <v>1.4944100388685859</v>
      </c>
      <c r="F10548">
        <v>3.7830715179443359</v>
      </c>
      <c r="G10548">
        <v>0.17612892389297491</v>
      </c>
      <c r="H10548" s="15">
        <v>-999</v>
      </c>
    </row>
    <row r="10549" spans="1:8" x14ac:dyDescent="0.35">
      <c r="A10549" s="14">
        <v>78474</v>
      </c>
      <c r="B10549">
        <v>1512.533935546875</v>
      </c>
      <c r="C10549">
        <v>15.12149047851562</v>
      </c>
      <c r="D10549">
        <v>18.1854248046875</v>
      </c>
      <c r="E10549">
        <v>1.644365715662887</v>
      </c>
      <c r="F10549">
        <v>3.0718860626220699</v>
      </c>
      <c r="G10549">
        <v>0.48753461241722112</v>
      </c>
      <c r="H10549" s="15">
        <v>-999</v>
      </c>
    </row>
    <row r="10550" spans="1:8" x14ac:dyDescent="0.35">
      <c r="A10550" s="14">
        <v>78475</v>
      </c>
      <c r="B10550">
        <v>1364.457153320312</v>
      </c>
      <c r="C10550">
        <v>18.371368408203121</v>
      </c>
      <c r="D10550">
        <v>19.133575439453121</v>
      </c>
      <c r="E10550">
        <v>1.9998942642758391</v>
      </c>
      <c r="F10550">
        <v>2.71784496307373</v>
      </c>
      <c r="G10550">
        <v>9.5344104766845703</v>
      </c>
      <c r="H10550" s="15">
        <v>-999</v>
      </c>
    </row>
    <row r="10551" spans="1:8" x14ac:dyDescent="0.35">
      <c r="A10551" s="14">
        <v>78476</v>
      </c>
      <c r="B10551">
        <v>4061.939208984375</v>
      </c>
      <c r="C10551">
        <v>14.94723510742188</v>
      </c>
      <c r="D10551">
        <v>20.030914306640621</v>
      </c>
      <c r="E10551">
        <v>1.799362256994149</v>
      </c>
      <c r="F10551">
        <v>3.1215143203735352</v>
      </c>
      <c r="G10551">
        <v>2.1573882550001141E-2</v>
      </c>
      <c r="H10551" s="15">
        <v>-999</v>
      </c>
    </row>
    <row r="10552" spans="1:8" x14ac:dyDescent="0.35">
      <c r="A10552" s="14">
        <v>78477</v>
      </c>
      <c r="B10552">
        <v>5554.6162109375</v>
      </c>
      <c r="C10552">
        <v>15.88229370117188</v>
      </c>
      <c r="D10552">
        <v>23.941375732421879</v>
      </c>
      <c r="E10552">
        <v>2.0670710656508051</v>
      </c>
      <c r="F10552">
        <v>2.9385108947753911</v>
      </c>
      <c r="G10552">
        <v>2.0247294902801509</v>
      </c>
      <c r="H10552" s="15">
        <v>-999</v>
      </c>
    </row>
    <row r="10553" spans="1:8" x14ac:dyDescent="0.35">
      <c r="A10553" s="14">
        <v>78478</v>
      </c>
      <c r="B10553">
        <v>3485.682861328125</v>
      </c>
      <c r="C10553">
        <v>15.22885131835938</v>
      </c>
      <c r="D10553">
        <v>19.017913818359379</v>
      </c>
      <c r="E10553">
        <v>1.740263027740502</v>
      </c>
      <c r="F10553">
        <v>3.8774528503417969</v>
      </c>
      <c r="G10553">
        <v>0.41636493802070618</v>
      </c>
      <c r="H10553" s="15">
        <v>-999</v>
      </c>
    </row>
    <row r="10554" spans="1:8" x14ac:dyDescent="0.35">
      <c r="A10554" s="14">
        <v>78479</v>
      </c>
      <c r="B10554">
        <v>4848.92041015625</v>
      </c>
      <c r="C10554">
        <v>13.34356689453125</v>
      </c>
      <c r="D10554">
        <v>21.178009033203121</v>
      </c>
      <c r="E10554">
        <v>1.683298249670246</v>
      </c>
      <c r="F10554">
        <v>3.5708236694335942</v>
      </c>
      <c r="G10554">
        <v>4.0987566113471978E-2</v>
      </c>
      <c r="H10554" s="15">
        <v>-999</v>
      </c>
    </row>
    <row r="10555" spans="1:8" x14ac:dyDescent="0.35">
      <c r="A10555" s="14">
        <v>78480</v>
      </c>
      <c r="B10555">
        <v>2714.751220703125</v>
      </c>
      <c r="C10555">
        <v>14.83071899414062</v>
      </c>
      <c r="D10555">
        <v>18.995208740234379</v>
      </c>
      <c r="E10555">
        <v>1.69499616199343</v>
      </c>
      <c r="F10555">
        <v>4.0919170379638672</v>
      </c>
      <c r="G10555">
        <v>9.3706951141357422</v>
      </c>
      <c r="H10555" s="15">
        <v>-999</v>
      </c>
    </row>
    <row r="10556" spans="1:8" x14ac:dyDescent="0.35">
      <c r="A10556" s="14">
        <v>78481</v>
      </c>
      <c r="B10556">
        <v>3154.840576171875</v>
      </c>
      <c r="C10556">
        <v>13.88958740234375</v>
      </c>
      <c r="D10556">
        <v>18.34112548828125</v>
      </c>
      <c r="E10556">
        <v>1.6000633934402051</v>
      </c>
      <c r="F10556">
        <v>3.1910820007324219</v>
      </c>
      <c r="G10556">
        <v>1.2144391536712651</v>
      </c>
      <c r="H10556" s="15">
        <v>-999</v>
      </c>
    </row>
    <row r="10557" spans="1:8" x14ac:dyDescent="0.35">
      <c r="A10557" s="14">
        <v>78482</v>
      </c>
      <c r="B10557">
        <v>3663.271240234375</v>
      </c>
      <c r="C10557">
        <v>13.315185546875</v>
      </c>
      <c r="D10557">
        <v>17.507568359375</v>
      </c>
      <c r="E10557">
        <v>1.5738344037557619</v>
      </c>
      <c r="F10557">
        <v>4.2119979858398438</v>
      </c>
      <c r="G10557">
        <v>2.0056731700897221</v>
      </c>
      <c r="H10557" s="15">
        <v>-999</v>
      </c>
    </row>
    <row r="10558" spans="1:8" x14ac:dyDescent="0.35">
      <c r="A10558" s="14">
        <v>78483</v>
      </c>
      <c r="B10558">
        <v>1323.036987304688</v>
      </c>
      <c r="C10558">
        <v>14.792236328125</v>
      </c>
      <c r="D10558">
        <v>16.2188720703125</v>
      </c>
      <c r="E10558">
        <v>1.644015042666408</v>
      </c>
      <c r="F10558">
        <v>5.7376127243041992</v>
      </c>
      <c r="G10558">
        <v>11.24144268035889</v>
      </c>
      <c r="H10558" s="15">
        <v>-999</v>
      </c>
    </row>
    <row r="10559" spans="1:8" x14ac:dyDescent="0.35">
      <c r="A10559" s="14">
        <v>78484</v>
      </c>
      <c r="B10559">
        <v>1855.285034179688</v>
      </c>
      <c r="C10559">
        <v>15.00497436523438</v>
      </c>
      <c r="D10559">
        <v>18.357330322265621</v>
      </c>
      <c r="E10559">
        <v>1.7155671555428851</v>
      </c>
      <c r="F10559">
        <v>5.6286087036132813</v>
      </c>
      <c r="G10559">
        <v>0.26509764790534968</v>
      </c>
      <c r="H10559" s="15">
        <v>-999</v>
      </c>
    </row>
    <row r="10560" spans="1:8" x14ac:dyDescent="0.35">
      <c r="A10560" s="14">
        <v>78485</v>
      </c>
      <c r="B10560">
        <v>3667.931640625</v>
      </c>
      <c r="C10560">
        <v>13.63125610351562</v>
      </c>
      <c r="D10560">
        <v>16.751861572265621</v>
      </c>
      <c r="E10560">
        <v>1.5179398124810251</v>
      </c>
      <c r="F10560">
        <v>6.1080493927001953</v>
      </c>
      <c r="G10560">
        <v>4.6907930374145508</v>
      </c>
      <c r="H10560" s="15">
        <v>-999</v>
      </c>
    </row>
    <row r="10561" spans="1:8" x14ac:dyDescent="0.35">
      <c r="A10561" s="14">
        <v>78486</v>
      </c>
      <c r="B10561">
        <v>3101.51171875</v>
      </c>
      <c r="C10561">
        <v>12.22415161132812</v>
      </c>
      <c r="D10561">
        <v>14.67718505859375</v>
      </c>
      <c r="E10561">
        <v>1.4717812621890209</v>
      </c>
      <c r="F10561">
        <v>4.9422369003295898</v>
      </c>
      <c r="G10561">
        <v>7.8461008071899414</v>
      </c>
      <c r="H10561" s="15">
        <v>-999</v>
      </c>
    </row>
    <row r="10562" spans="1:8" x14ac:dyDescent="0.35">
      <c r="A10562" s="14">
        <v>78487</v>
      </c>
      <c r="B10562">
        <v>2415.491455078125</v>
      </c>
      <c r="C10562">
        <v>7.930816650390625</v>
      </c>
      <c r="D10562">
        <v>18.133544921875</v>
      </c>
      <c r="E10562">
        <v>1.2965150075860581</v>
      </c>
      <c r="F10562">
        <v>3.2455835342407231</v>
      </c>
      <c r="G10562">
        <v>12.16451263427734</v>
      </c>
      <c r="H10562" s="15">
        <v>-999</v>
      </c>
    </row>
    <row r="10563" spans="1:8" x14ac:dyDescent="0.35">
      <c r="A10563" s="14">
        <v>78488</v>
      </c>
      <c r="B10563">
        <v>1898.258178710938</v>
      </c>
      <c r="C10563">
        <v>14.67572021484375</v>
      </c>
      <c r="D10563">
        <v>18.05352783203125</v>
      </c>
      <c r="E10563">
        <v>1.9563055705427039</v>
      </c>
      <c r="F10563">
        <v>5.0410499572753906</v>
      </c>
      <c r="G10563">
        <v>5.5403432846069336</v>
      </c>
      <c r="H10563" s="15">
        <v>-999</v>
      </c>
    </row>
    <row r="10564" spans="1:8" x14ac:dyDescent="0.35">
      <c r="A10564" s="14">
        <v>78489</v>
      </c>
      <c r="B10564">
        <v>2906.83740234375</v>
      </c>
      <c r="C10564">
        <v>10.99935913085938</v>
      </c>
      <c r="D10564">
        <v>14.97555541992188</v>
      </c>
      <c r="E10564">
        <v>1.292733782411936</v>
      </c>
      <c r="F10564">
        <v>4.4760894775390616</v>
      </c>
      <c r="G10564">
        <v>0.82522386312484741</v>
      </c>
      <c r="H10564" s="15">
        <v>-999</v>
      </c>
    </row>
    <row r="10565" spans="1:8" x14ac:dyDescent="0.35">
      <c r="A10565" s="14">
        <v>78490</v>
      </c>
      <c r="B10565">
        <v>3289.45556640625</v>
      </c>
      <c r="C10565">
        <v>8.059478759765625</v>
      </c>
      <c r="D10565">
        <v>14.16580200195312</v>
      </c>
      <c r="E10565">
        <v>1.165264651183554</v>
      </c>
      <c r="F10565">
        <v>4.6746015548706046</v>
      </c>
      <c r="G10565">
        <v>3.0187822878360748E-2</v>
      </c>
      <c r="H10565" s="15">
        <v>-999</v>
      </c>
    </row>
    <row r="10566" spans="1:8" x14ac:dyDescent="0.35">
      <c r="A10566" s="14">
        <v>78491</v>
      </c>
      <c r="B10566">
        <v>2785.166015625</v>
      </c>
      <c r="C10566">
        <v>9.4007568359375</v>
      </c>
      <c r="D10566">
        <v>14.61880493164062</v>
      </c>
      <c r="E10566">
        <v>1.1428572994593109</v>
      </c>
      <c r="F10566">
        <v>2.8450155258178711</v>
      </c>
      <c r="G10566">
        <v>0.63727700710296631</v>
      </c>
      <c r="H10566" s="15">
        <v>-999</v>
      </c>
    </row>
    <row r="10567" spans="1:8" x14ac:dyDescent="0.35">
      <c r="A10567" s="14">
        <v>78492</v>
      </c>
      <c r="B10567">
        <v>2351.2900390625</v>
      </c>
      <c r="C10567">
        <v>9.750244140625</v>
      </c>
      <c r="D10567">
        <v>14.83935546875</v>
      </c>
      <c r="E10567">
        <v>1.2791357020497101</v>
      </c>
      <c r="F10567">
        <v>3.530943870544434</v>
      </c>
      <c r="G10567">
        <v>1.12431263923645</v>
      </c>
      <c r="H10567" s="15">
        <v>-999</v>
      </c>
    </row>
    <row r="10568" spans="1:8" x14ac:dyDescent="0.35">
      <c r="A10568" s="14">
        <v>78493</v>
      </c>
      <c r="B10568">
        <v>2877.325927734375</v>
      </c>
      <c r="C10568">
        <v>9.80596923828125</v>
      </c>
      <c r="D10568">
        <v>13.94741821289062</v>
      </c>
      <c r="E10568">
        <v>1.215361211438825</v>
      </c>
      <c r="F10568">
        <v>3.217225074768066</v>
      </c>
      <c r="G10568">
        <v>0.43799492716789251</v>
      </c>
      <c r="H10568" s="15">
        <v>-999</v>
      </c>
    </row>
    <row r="10569" spans="1:8" x14ac:dyDescent="0.35">
      <c r="A10569" s="14">
        <v>78494</v>
      </c>
      <c r="B10569">
        <v>1010.833618164062</v>
      </c>
      <c r="C10569">
        <v>10.27401733398438</v>
      </c>
      <c r="D10569">
        <v>12.8489990234375</v>
      </c>
      <c r="E10569">
        <v>1.255258295495175</v>
      </c>
      <c r="F10569">
        <v>4.8345623016357422</v>
      </c>
      <c r="G10569">
        <v>9.896367073059082</v>
      </c>
      <c r="H10569" s="15">
        <v>-999</v>
      </c>
    </row>
    <row r="10570" spans="1:8" x14ac:dyDescent="0.35">
      <c r="A10570" s="14">
        <v>78495</v>
      </c>
      <c r="B10570">
        <v>747.81561279296875</v>
      </c>
      <c r="C10570">
        <v>10.68023681640625</v>
      </c>
      <c r="D10570">
        <v>12.24679565429688</v>
      </c>
      <c r="E10570">
        <v>1.215352774496635</v>
      </c>
      <c r="F10570">
        <v>8.1817855834960938</v>
      </c>
      <c r="G10570">
        <v>12.9700870513916</v>
      </c>
      <c r="H10570" s="15">
        <v>-999</v>
      </c>
    </row>
    <row r="10571" spans="1:8" x14ac:dyDescent="0.35">
      <c r="A10571" s="14">
        <v>78496</v>
      </c>
      <c r="B10571">
        <v>1825.25537109375</v>
      </c>
      <c r="C10571">
        <v>7.29461669921875</v>
      </c>
      <c r="D10571">
        <v>12.86520385742188</v>
      </c>
      <c r="E10571">
        <v>1.112965075222867</v>
      </c>
      <c r="F10571">
        <v>4.1313533782958984</v>
      </c>
      <c r="G10571">
        <v>0.14889124035835269</v>
      </c>
      <c r="H10571" s="15">
        <v>-999</v>
      </c>
    </row>
    <row r="10572" spans="1:8" x14ac:dyDescent="0.35">
      <c r="A10572" s="14">
        <v>78497</v>
      </c>
      <c r="B10572">
        <v>1476.290893554688</v>
      </c>
      <c r="C10572">
        <v>10.03594970703125</v>
      </c>
      <c r="D10572">
        <v>15.97128295898438</v>
      </c>
      <c r="E10572">
        <v>1.2354405312105801</v>
      </c>
      <c r="F10572">
        <v>6.3548593521118164</v>
      </c>
      <c r="G10572">
        <v>10.011801719665529</v>
      </c>
      <c r="H10572" s="15">
        <v>-999</v>
      </c>
    </row>
    <row r="10573" spans="1:8" x14ac:dyDescent="0.35">
      <c r="A10573" s="14">
        <v>78498</v>
      </c>
      <c r="B10573">
        <v>2267.414794921875</v>
      </c>
      <c r="C10573">
        <v>8.40997314453125</v>
      </c>
      <c r="D10573">
        <v>11.39703369140625</v>
      </c>
      <c r="E10573">
        <v>1.1037350220588149</v>
      </c>
      <c r="F10573">
        <v>5.1717662811279297</v>
      </c>
      <c r="G10573">
        <v>6.5305967330932617</v>
      </c>
      <c r="H10573" s="15">
        <v>-999</v>
      </c>
    </row>
    <row r="10574" spans="1:8" x14ac:dyDescent="0.35">
      <c r="A10574" s="14">
        <v>78499</v>
      </c>
      <c r="B10574">
        <v>1066.75048828125</v>
      </c>
      <c r="C10574">
        <v>6.876220703125</v>
      </c>
      <c r="D10574">
        <v>12.2532958984375</v>
      </c>
      <c r="E10574">
        <v>1.121036087885577</v>
      </c>
      <c r="F10574">
        <v>7.9154791831970206</v>
      </c>
      <c r="G10574">
        <v>10.03460788726807</v>
      </c>
      <c r="H10574" s="15">
        <v>-999</v>
      </c>
    </row>
    <row r="10575" spans="1:8" x14ac:dyDescent="0.35">
      <c r="A10575" s="14">
        <v>78500</v>
      </c>
      <c r="B10575">
        <v>2088.2734375</v>
      </c>
      <c r="C10575">
        <v>2.949615478515625</v>
      </c>
      <c r="D10575">
        <v>7.5557861328125</v>
      </c>
      <c r="E10575">
        <v>0.77510567191539281</v>
      </c>
      <c r="F10575">
        <v>3.2322902679443359</v>
      </c>
      <c r="G10575">
        <v>0.1502537876367569</v>
      </c>
      <c r="H10575" s="15">
        <v>-999</v>
      </c>
    </row>
    <row r="10576" spans="1:8" x14ac:dyDescent="0.35">
      <c r="A10576" s="14">
        <v>78501</v>
      </c>
      <c r="B10576">
        <v>4412.974609375</v>
      </c>
      <c r="C10576">
        <v>-1.389312744140625</v>
      </c>
      <c r="D10576">
        <v>5.58056640625</v>
      </c>
      <c r="E10576">
        <v>0.61766804008072018</v>
      </c>
      <c r="F10576">
        <v>1.8413810729980471</v>
      </c>
      <c r="G10576">
        <v>7.4700437835417688E-6</v>
      </c>
      <c r="H10576" s="15">
        <v>-999</v>
      </c>
    </row>
    <row r="10577" spans="1:8" x14ac:dyDescent="0.35">
      <c r="A10577" s="14">
        <v>78502</v>
      </c>
      <c r="B10577">
        <v>3016.60009765625</v>
      </c>
      <c r="C10577">
        <v>0.6611328125</v>
      </c>
      <c r="D10577">
        <v>10.04885864257812</v>
      </c>
      <c r="E10577">
        <v>0.76773698722592598</v>
      </c>
      <c r="F10577">
        <v>3.2934389114379878</v>
      </c>
      <c r="G10577">
        <v>1.6643755435943599</v>
      </c>
      <c r="H10577" s="15">
        <v>-999</v>
      </c>
    </row>
    <row r="10578" spans="1:8" x14ac:dyDescent="0.35">
      <c r="A10578" s="14">
        <v>78503</v>
      </c>
      <c r="B10578">
        <v>1721.704833984375</v>
      </c>
      <c r="C10578">
        <v>3.335601806640625</v>
      </c>
      <c r="D10578">
        <v>8.013092041015625</v>
      </c>
      <c r="E10578">
        <v>0.90362585486776448</v>
      </c>
      <c r="F10578">
        <v>1.333137512207031</v>
      </c>
      <c r="G10578">
        <v>0.81123518943786621</v>
      </c>
      <c r="H10578" s="15">
        <v>-999</v>
      </c>
    </row>
    <row r="10579" spans="1:8" x14ac:dyDescent="0.35">
      <c r="A10579" s="14">
        <v>78504</v>
      </c>
      <c r="B10579">
        <v>1216.8984375</v>
      </c>
      <c r="C10579">
        <v>3.090423583984375</v>
      </c>
      <c r="D10579">
        <v>7.613067626953125</v>
      </c>
      <c r="E10579">
        <v>0.87121506145855188</v>
      </c>
      <c r="F10579">
        <v>1.129308700561523</v>
      </c>
      <c r="G10579">
        <v>0.1221092119812965</v>
      </c>
      <c r="H10579" s="15">
        <v>-999</v>
      </c>
    </row>
    <row r="10580" spans="1:8" x14ac:dyDescent="0.35">
      <c r="A10580" s="14">
        <v>78505</v>
      </c>
      <c r="B10580">
        <v>1445.744506835938</v>
      </c>
      <c r="C10580">
        <v>5.696014404296875</v>
      </c>
      <c r="D10580">
        <v>10.73428344726562</v>
      </c>
      <c r="E10580">
        <v>1.0086187477773241</v>
      </c>
      <c r="F10580">
        <v>2.332342147827148</v>
      </c>
      <c r="G10580">
        <v>0.59437978267669678</v>
      </c>
      <c r="H10580" s="15">
        <v>-999</v>
      </c>
    </row>
    <row r="10581" spans="1:8" x14ac:dyDescent="0.35">
      <c r="A10581" s="14">
        <v>78506</v>
      </c>
      <c r="B10581">
        <v>1367.04638671875</v>
      </c>
      <c r="C10581">
        <v>6.635101318359375</v>
      </c>
      <c r="D10581">
        <v>11.03378295898438</v>
      </c>
      <c r="E10581">
        <v>1.1085017565337809</v>
      </c>
      <c r="F10581">
        <v>3.0794191360473628</v>
      </c>
      <c r="G10581">
        <v>0.36076802015304571</v>
      </c>
      <c r="H10581" s="15">
        <v>-999</v>
      </c>
    </row>
    <row r="10582" spans="1:8" x14ac:dyDescent="0.35">
      <c r="A10582" s="14">
        <v>78507</v>
      </c>
      <c r="B10582">
        <v>1128.880859375</v>
      </c>
      <c r="C10582">
        <v>6.051605224609375</v>
      </c>
      <c r="D10582">
        <v>9.565582275390625</v>
      </c>
      <c r="E10582">
        <v>0.98730392784826349</v>
      </c>
      <c r="F10582">
        <v>2.8658418655395508</v>
      </c>
      <c r="G10582">
        <v>0.45609208941459661</v>
      </c>
      <c r="H10582" s="15">
        <v>-999</v>
      </c>
    </row>
    <row r="10583" spans="1:8" x14ac:dyDescent="0.35">
      <c r="A10583" s="14">
        <v>78508</v>
      </c>
      <c r="B10583">
        <v>3975.99267578125</v>
      </c>
      <c r="C10583">
        <v>7.5032958984375</v>
      </c>
      <c r="D10583">
        <v>11.54083251953125</v>
      </c>
      <c r="E10583">
        <v>0.98720420172845325</v>
      </c>
      <c r="F10583">
        <v>2.6863842010498051</v>
      </c>
      <c r="G10583">
        <v>0.1013018861413002</v>
      </c>
      <c r="H10583" s="15">
        <v>-999</v>
      </c>
    </row>
    <row r="10584" spans="1:8" x14ac:dyDescent="0.35">
      <c r="A10584" s="14">
        <v>78509</v>
      </c>
      <c r="B10584">
        <v>883.98370361328125</v>
      </c>
      <c r="C10584">
        <v>5.828704833984375</v>
      </c>
      <c r="D10584">
        <v>9.472625732421875</v>
      </c>
      <c r="E10584">
        <v>0.96231829817791803</v>
      </c>
      <c r="F10584">
        <v>7.6496157646179199</v>
      </c>
      <c r="G10584">
        <v>11.622776985168461</v>
      </c>
      <c r="H10584" s="15">
        <v>-999</v>
      </c>
    </row>
    <row r="10585" spans="1:8" x14ac:dyDescent="0.35">
      <c r="A10585" s="14">
        <v>78510</v>
      </c>
      <c r="B10585">
        <v>997.88995361328125</v>
      </c>
      <c r="C10585">
        <v>5.902679443359375</v>
      </c>
      <c r="D10585">
        <v>10.43157958984375</v>
      </c>
      <c r="E10585">
        <v>0.99486090922280612</v>
      </c>
      <c r="F10585">
        <v>6.9105143547058114</v>
      </c>
      <c r="G10585">
        <v>4.9874114990234384</v>
      </c>
      <c r="H10585" s="15">
        <v>-999</v>
      </c>
    </row>
    <row r="10586" spans="1:8" x14ac:dyDescent="0.35">
      <c r="A10586" s="14">
        <v>78511</v>
      </c>
      <c r="B10586">
        <v>1178.066162109375</v>
      </c>
      <c r="C10586">
        <v>7.655242919921875</v>
      </c>
      <c r="D10586">
        <v>12.64788818359375</v>
      </c>
      <c r="E10586">
        <v>1.103719686563789</v>
      </c>
      <c r="F10586">
        <v>8.1286134719848633</v>
      </c>
      <c r="G10586">
        <v>2.3438348770141602</v>
      </c>
      <c r="H10586" s="15">
        <v>-999</v>
      </c>
    </row>
    <row r="10587" spans="1:8" x14ac:dyDescent="0.35">
      <c r="A10587" s="14">
        <v>78512</v>
      </c>
      <c r="B10587">
        <v>2325.9208984375</v>
      </c>
      <c r="C10587">
        <v>3.020538330078125</v>
      </c>
      <c r="D10587">
        <v>11.29107666015625</v>
      </c>
      <c r="E10587">
        <v>0.86138430625602358</v>
      </c>
      <c r="F10587">
        <v>3.7356595993041992</v>
      </c>
      <c r="G10587">
        <v>0</v>
      </c>
      <c r="H10587" s="15">
        <v>-999</v>
      </c>
    </row>
    <row r="10588" spans="1:8" x14ac:dyDescent="0.35">
      <c r="A10588" s="14">
        <v>78513</v>
      </c>
      <c r="B10588">
        <v>3711.939697265625</v>
      </c>
      <c r="C10588">
        <v>1.94366455078125</v>
      </c>
      <c r="D10588">
        <v>11.2791748046875</v>
      </c>
      <c r="E10588">
        <v>0.78626457577145326</v>
      </c>
      <c r="F10588">
        <v>3.0457429885864258</v>
      </c>
      <c r="G10588">
        <v>8.8725527748465538E-3</v>
      </c>
      <c r="H10588" s="15">
        <v>-999</v>
      </c>
    </row>
    <row r="10589" spans="1:8" x14ac:dyDescent="0.35">
      <c r="A10589" s="14">
        <v>78514</v>
      </c>
      <c r="B10589">
        <v>2548.553466796875</v>
      </c>
      <c r="C10589">
        <v>2.7794189453125</v>
      </c>
      <c r="D10589">
        <v>6.934112548828125</v>
      </c>
      <c r="E10589">
        <v>0.7865646900922999</v>
      </c>
      <c r="F10589">
        <v>2.354497909545898</v>
      </c>
      <c r="G10589">
        <v>6.9558131508529186E-3</v>
      </c>
      <c r="H10589" s="15">
        <v>-999</v>
      </c>
    </row>
    <row r="10590" spans="1:8" x14ac:dyDescent="0.35">
      <c r="A10590" s="14">
        <v>78515</v>
      </c>
      <c r="B10590">
        <v>3463.419677734375</v>
      </c>
      <c r="C10590">
        <v>0.6783447265625</v>
      </c>
      <c r="D10590">
        <v>6.256256103515625</v>
      </c>
      <c r="E10590">
        <v>0.74654125109325564</v>
      </c>
      <c r="F10590">
        <v>2.3292407989501949</v>
      </c>
      <c r="G10590">
        <v>8.8725527748465538E-3</v>
      </c>
      <c r="H10590" s="15">
        <v>-999</v>
      </c>
    </row>
    <row r="10591" spans="1:8" x14ac:dyDescent="0.35">
      <c r="A10591" s="14">
        <v>78516</v>
      </c>
      <c r="B10591">
        <v>3939.7509765625</v>
      </c>
      <c r="C10591">
        <v>-1.128936767578125</v>
      </c>
      <c r="D10591">
        <v>6.153564453125</v>
      </c>
      <c r="E10591">
        <v>0.66914370395574296</v>
      </c>
      <c r="F10591">
        <v>2.7382278442382808</v>
      </c>
      <c r="G10591">
        <v>7.4700437835417688E-6</v>
      </c>
      <c r="H10591" s="15">
        <v>-999</v>
      </c>
    </row>
    <row r="10592" spans="1:8" x14ac:dyDescent="0.35">
      <c r="A10592" s="14">
        <v>78517</v>
      </c>
      <c r="B10592">
        <v>3314.306640625</v>
      </c>
      <c r="C10592">
        <v>-2.60498046875</v>
      </c>
      <c r="D10592">
        <v>4.156707763671875</v>
      </c>
      <c r="E10592">
        <v>0.59820033469163136</v>
      </c>
      <c r="F10592">
        <v>2.2565708160400391</v>
      </c>
      <c r="G10592">
        <v>3.4080614568665618E-4</v>
      </c>
      <c r="H10592" s="15">
        <v>-999</v>
      </c>
    </row>
    <row r="10593" spans="1:8" x14ac:dyDescent="0.35">
      <c r="A10593" s="14">
        <v>78518</v>
      </c>
      <c r="B10593">
        <v>909.872314453125</v>
      </c>
      <c r="C10593">
        <v>1.85955810546875</v>
      </c>
      <c r="D10593">
        <v>2.645294189453125</v>
      </c>
      <c r="E10593">
        <v>0.70690589880898302</v>
      </c>
      <c r="F10593">
        <v>2.5742778778076172</v>
      </c>
      <c r="G10593">
        <v>0.25844478607177729</v>
      </c>
      <c r="H10593" s="15">
        <v>-999</v>
      </c>
    </row>
    <row r="10594" spans="1:8" x14ac:dyDescent="0.35">
      <c r="A10594" s="14">
        <v>78519</v>
      </c>
      <c r="B10594">
        <v>1605.210693359375</v>
      </c>
      <c r="C10594">
        <v>1.163604736328125</v>
      </c>
      <c r="D10594">
        <v>3.2874755859375</v>
      </c>
      <c r="E10594">
        <v>0.67000136234052177</v>
      </c>
      <c r="F10594">
        <v>1.6486291885375981</v>
      </c>
      <c r="G10594">
        <v>8.8302241638302803E-3</v>
      </c>
      <c r="H10594" s="15">
        <v>-999</v>
      </c>
    </row>
    <row r="10595" spans="1:8" x14ac:dyDescent="0.35">
      <c r="A10595" s="14">
        <v>78520</v>
      </c>
      <c r="B10595">
        <v>1247.963012695312</v>
      </c>
      <c r="C10595">
        <v>2.9080810546875</v>
      </c>
      <c r="D10595">
        <v>8.35906982421875</v>
      </c>
      <c r="E10595">
        <v>0.81511625922614106</v>
      </c>
      <c r="F10595">
        <v>2.9961147308349609</v>
      </c>
      <c r="G10595">
        <v>0.1047489270567894</v>
      </c>
      <c r="H10595" s="15">
        <v>-999</v>
      </c>
    </row>
    <row r="10596" spans="1:8" x14ac:dyDescent="0.35">
      <c r="A10596" s="14">
        <v>78521</v>
      </c>
      <c r="B10596">
        <v>1167.193725585938</v>
      </c>
      <c r="C10596">
        <v>7.414154052734375</v>
      </c>
      <c r="D10596">
        <v>13.82415771484375</v>
      </c>
      <c r="E10596">
        <v>1.1958674658675961</v>
      </c>
      <c r="F10596">
        <v>2.8139982223510742</v>
      </c>
      <c r="G10596">
        <v>6.0497168451547623E-3</v>
      </c>
      <c r="H10596" s="15">
        <v>-999</v>
      </c>
    </row>
    <row r="10597" spans="1:8" x14ac:dyDescent="0.35">
      <c r="A10597" s="14">
        <v>78522</v>
      </c>
      <c r="B10597">
        <v>2080.5068359375</v>
      </c>
      <c r="C10597">
        <v>7.705902099609375</v>
      </c>
      <c r="D10597">
        <v>13.01980590820312</v>
      </c>
      <c r="E10597">
        <v>1.155237604654108</v>
      </c>
      <c r="F10597">
        <v>3.873022079467773</v>
      </c>
      <c r="G10597">
        <v>4.7214352525770664E-3</v>
      </c>
      <c r="H10597" s="15">
        <v>-999</v>
      </c>
    </row>
    <row r="10598" spans="1:8" x14ac:dyDescent="0.35">
      <c r="A10598" s="14">
        <v>78523</v>
      </c>
      <c r="B10598">
        <v>1191.011108398438</v>
      </c>
      <c r="C10598">
        <v>11.57577514648438</v>
      </c>
      <c r="D10598">
        <v>15.77127075195312</v>
      </c>
      <c r="E10598">
        <v>1.305580522398877</v>
      </c>
      <c r="F10598">
        <v>3.3514862060546879</v>
      </c>
      <c r="G10598">
        <v>1.035114169120789</v>
      </c>
      <c r="H10598" s="15">
        <v>-999</v>
      </c>
    </row>
    <row r="10599" spans="1:8" x14ac:dyDescent="0.35">
      <c r="A10599" s="14">
        <v>78524</v>
      </c>
      <c r="B10599">
        <v>898.481689453125</v>
      </c>
      <c r="C10599">
        <v>10.2476806640625</v>
      </c>
      <c r="D10599">
        <v>15.82748413085938</v>
      </c>
      <c r="E10599">
        <v>1.399557230911066</v>
      </c>
      <c r="F10599">
        <v>5.6897573471069336</v>
      </c>
      <c r="G10599">
        <v>10.995230674743651</v>
      </c>
      <c r="H10599" s="15">
        <v>-999</v>
      </c>
    </row>
    <row r="10600" spans="1:8" x14ac:dyDescent="0.35">
      <c r="A10600" s="14">
        <v>78525</v>
      </c>
      <c r="B10600">
        <v>1495.447998046875</v>
      </c>
      <c r="C10600">
        <v>9.393646240234375</v>
      </c>
      <c r="D10600">
        <v>15.75396728515625</v>
      </c>
      <c r="E10600">
        <v>1.4033791132508651</v>
      </c>
      <c r="F10600">
        <v>5.053013801574707</v>
      </c>
      <c r="G10600">
        <v>3.264306783676147</v>
      </c>
      <c r="H10600" s="15">
        <v>-999</v>
      </c>
    </row>
    <row r="10601" spans="1:8" x14ac:dyDescent="0.35">
      <c r="A10601" s="14">
        <v>78526</v>
      </c>
      <c r="B10601">
        <v>2685.23974609375</v>
      </c>
      <c r="C10601">
        <v>8.4788818359375</v>
      </c>
      <c r="D10601">
        <v>12.3570556640625</v>
      </c>
      <c r="E10601">
        <v>1.095085812947848</v>
      </c>
      <c r="F10601">
        <v>4.7481565475463867</v>
      </c>
      <c r="G10601">
        <v>0.1291063129901886</v>
      </c>
      <c r="H10601" s="15">
        <v>-999</v>
      </c>
    </row>
    <row r="10602" spans="1:8" x14ac:dyDescent="0.35">
      <c r="A10602" s="14">
        <v>78527</v>
      </c>
      <c r="B10602">
        <v>856.0252685546875</v>
      </c>
      <c r="C10602">
        <v>9.633758544921875</v>
      </c>
      <c r="D10602">
        <v>12.61871337890625</v>
      </c>
      <c r="E10602">
        <v>1.265258320120709</v>
      </c>
      <c r="F10602">
        <v>5.9308071136474609</v>
      </c>
      <c r="G10602">
        <v>5.7731976509094238</v>
      </c>
      <c r="H10602" s="15">
        <v>-999</v>
      </c>
    </row>
    <row r="10603" spans="1:8" x14ac:dyDescent="0.35">
      <c r="A10603" s="14">
        <v>78528</v>
      </c>
      <c r="B10603">
        <v>1236.572387695312</v>
      </c>
      <c r="C10603">
        <v>4.121734619140625</v>
      </c>
      <c r="D10603">
        <v>13.46197509765625</v>
      </c>
      <c r="E10603">
        <v>1.2418691159237389</v>
      </c>
      <c r="F10603">
        <v>3.0829639434814449</v>
      </c>
      <c r="G10603">
        <v>0.48454263806343079</v>
      </c>
      <c r="H10603" s="15">
        <v>-999</v>
      </c>
    </row>
    <row r="10604" spans="1:8" x14ac:dyDescent="0.35">
      <c r="A10604" s="14">
        <v>78529</v>
      </c>
      <c r="B10604">
        <v>3800.99365234375</v>
      </c>
      <c r="C10604">
        <v>2.238433837890625</v>
      </c>
      <c r="D10604">
        <v>6.72222900390625</v>
      </c>
      <c r="E10604">
        <v>0.68304305653605912</v>
      </c>
      <c r="F10604">
        <v>3.4020004272460942</v>
      </c>
      <c r="G10604">
        <v>1.542561338283122E-3</v>
      </c>
      <c r="H10604" s="15">
        <v>-999</v>
      </c>
    </row>
    <row r="10605" spans="1:8" x14ac:dyDescent="0.35">
      <c r="A10605" s="14">
        <v>78530</v>
      </c>
      <c r="B10605">
        <v>4025.697509765625</v>
      </c>
      <c r="C10605">
        <v>-1.084381103515625</v>
      </c>
      <c r="D10605">
        <v>6.91790771484375</v>
      </c>
      <c r="E10605">
        <v>0.55494877272626175</v>
      </c>
      <c r="F10605">
        <v>3.9253082275390621</v>
      </c>
      <c r="G10605">
        <v>7.4700437835417688E-6</v>
      </c>
      <c r="H10605" s="15">
        <v>-999</v>
      </c>
    </row>
    <row r="10606" spans="1:8" x14ac:dyDescent="0.35">
      <c r="A10606" s="14">
        <v>78531</v>
      </c>
      <c r="B10606">
        <v>3942.85693359375</v>
      </c>
      <c r="C10606">
        <v>-2.4185791015625</v>
      </c>
      <c r="D10606">
        <v>8.02716064453125</v>
      </c>
      <c r="E10606">
        <v>0.56851313744669718</v>
      </c>
      <c r="F10606">
        <v>2.1418066024780269</v>
      </c>
      <c r="G10606">
        <v>7.4700437835417688E-6</v>
      </c>
      <c r="H10606" s="15">
        <v>-999</v>
      </c>
    </row>
    <row r="10607" spans="1:8" x14ac:dyDescent="0.35">
      <c r="A10607" s="14">
        <v>78532</v>
      </c>
      <c r="B10607">
        <v>1750.699584960938</v>
      </c>
      <c r="C10607">
        <v>-2.834930419921875</v>
      </c>
      <c r="D10607">
        <v>2.3447265625</v>
      </c>
      <c r="E10607">
        <v>0.60878662996646338</v>
      </c>
      <c r="F10607">
        <v>1.479362487792969</v>
      </c>
      <c r="G10607">
        <v>8.57547577470541E-3</v>
      </c>
      <c r="H10607" s="15">
        <v>-999</v>
      </c>
    </row>
    <row r="10608" spans="1:8" x14ac:dyDescent="0.35">
      <c r="A10608" s="14">
        <v>78533</v>
      </c>
      <c r="B10608">
        <v>3958.389892578125</v>
      </c>
      <c r="C10608">
        <v>-2.5726318359375E-2</v>
      </c>
      <c r="D10608">
        <v>6.814117431640625</v>
      </c>
      <c r="E10608">
        <v>0.69127592859358755</v>
      </c>
      <c r="F10608">
        <v>3.377629280090332</v>
      </c>
      <c r="G10608">
        <v>4.6329633332788944E-3</v>
      </c>
      <c r="H10608" s="15">
        <v>-999</v>
      </c>
    </row>
    <row r="10609" spans="1:8" x14ac:dyDescent="0.35">
      <c r="A10609" s="14">
        <v>78534</v>
      </c>
      <c r="B10609">
        <v>3992.560546875</v>
      </c>
      <c r="C10609">
        <v>4.7210693359375E-2</v>
      </c>
      <c r="D10609">
        <v>4.725372314453125</v>
      </c>
      <c r="E10609">
        <v>0.59487304484319437</v>
      </c>
      <c r="F10609">
        <v>5.3202066421508789</v>
      </c>
      <c r="G10609">
        <v>2.3136734962463379E-3</v>
      </c>
      <c r="H10609" s="15">
        <v>-999</v>
      </c>
    </row>
    <row r="10610" spans="1:8" x14ac:dyDescent="0.35">
      <c r="A10610" s="14">
        <v>78535</v>
      </c>
      <c r="B10610">
        <v>4196.5556640625</v>
      </c>
      <c r="C10610">
        <v>-2.6900634765625</v>
      </c>
      <c r="D10610">
        <v>2.216094970703125</v>
      </c>
      <c r="E10610">
        <v>0.52769410963127816</v>
      </c>
      <c r="F10610">
        <v>5.4624433517456046</v>
      </c>
      <c r="G10610">
        <v>7.7144941315054893E-4</v>
      </c>
      <c r="H10610" s="15">
        <v>-999</v>
      </c>
    </row>
    <row r="10611" spans="1:8" x14ac:dyDescent="0.35">
      <c r="A10611" s="14">
        <v>78536</v>
      </c>
      <c r="B10611">
        <v>4464.74951171875</v>
      </c>
      <c r="C10611">
        <v>-4.64727783203125</v>
      </c>
      <c r="D10611">
        <v>0.496002197265625</v>
      </c>
      <c r="E10611">
        <v>0.43641702075033001</v>
      </c>
      <c r="F10611">
        <v>4.9519853591918954</v>
      </c>
      <c r="G10611">
        <v>7.4700437835417688E-6</v>
      </c>
      <c r="H10611" s="15">
        <v>-999</v>
      </c>
    </row>
    <row r="10612" spans="1:8" x14ac:dyDescent="0.35">
      <c r="A10612" s="14">
        <v>78537</v>
      </c>
      <c r="B10612">
        <v>2309.35302734375</v>
      </c>
      <c r="C10612">
        <v>-4.85498046875</v>
      </c>
      <c r="D10612">
        <v>1.5760498046875</v>
      </c>
      <c r="E10612">
        <v>0.40407735393985211</v>
      </c>
      <c r="F10612">
        <v>4.9971818923950204</v>
      </c>
      <c r="G10612">
        <v>7.7144941315054893E-4</v>
      </c>
      <c r="H10612" s="15">
        <v>-999</v>
      </c>
    </row>
    <row r="10613" spans="1:8" x14ac:dyDescent="0.35">
      <c r="A10613" s="14">
        <v>78538</v>
      </c>
      <c r="B10613">
        <v>4276.806640625</v>
      </c>
      <c r="C10613">
        <v>-2.679931640625</v>
      </c>
      <c r="D10613">
        <v>3.96319580078125</v>
      </c>
      <c r="E10613">
        <v>0.49223177476910912</v>
      </c>
      <c r="F10613">
        <v>3.1999435424804692</v>
      </c>
      <c r="G10613">
        <v>7.4700437835417688E-6</v>
      </c>
      <c r="H10613" s="15">
        <v>-999</v>
      </c>
    </row>
    <row r="10614" spans="1:8" x14ac:dyDescent="0.35">
      <c r="A10614" s="14">
        <v>78539</v>
      </c>
      <c r="B10614">
        <v>4204.8388671875</v>
      </c>
      <c r="C10614">
        <v>-3.262451171875</v>
      </c>
      <c r="D10614">
        <v>4.540496826171875</v>
      </c>
      <c r="E10614">
        <v>0.53388714300523776</v>
      </c>
      <c r="F10614">
        <v>1.9951381683349609</v>
      </c>
      <c r="G10614">
        <v>7.4700437835417688E-6</v>
      </c>
      <c r="H10614" s="15">
        <v>-999</v>
      </c>
    </row>
    <row r="10615" spans="1:8" x14ac:dyDescent="0.35">
      <c r="A10615" s="14">
        <v>78540</v>
      </c>
      <c r="B10615">
        <v>4227.10205078125</v>
      </c>
      <c r="C10615">
        <v>-2.379058837890625</v>
      </c>
      <c r="D10615">
        <v>7.02386474609375</v>
      </c>
      <c r="E10615">
        <v>0.61285881816055687</v>
      </c>
      <c r="F10615">
        <v>2.568074226379395</v>
      </c>
      <c r="G10615">
        <v>7.4700437835417688E-6</v>
      </c>
      <c r="H10615" s="15">
        <v>-999</v>
      </c>
    </row>
    <row r="10616" spans="1:8" x14ac:dyDescent="0.35">
      <c r="A10616" s="14">
        <v>78541</v>
      </c>
      <c r="B10616">
        <v>1089.013671875</v>
      </c>
      <c r="C10616">
        <v>1.492828369140625</v>
      </c>
      <c r="D10616">
        <v>9.966705322265625</v>
      </c>
      <c r="E10616">
        <v>0.86930937184820534</v>
      </c>
      <c r="F10616">
        <v>3.1551904678344731</v>
      </c>
      <c r="G10616">
        <v>1.578641891479492</v>
      </c>
      <c r="H10616" s="15">
        <v>-999</v>
      </c>
    </row>
    <row r="10617" spans="1:8" x14ac:dyDescent="0.35">
      <c r="A10617" s="14">
        <v>78542</v>
      </c>
      <c r="B10617">
        <v>1047.075317382812</v>
      </c>
      <c r="C10617">
        <v>7.562042236328125</v>
      </c>
      <c r="D10617">
        <v>11.091064453125</v>
      </c>
      <c r="E10617">
        <v>1.14844786170363</v>
      </c>
      <c r="F10617">
        <v>1.8515720367431641</v>
      </c>
      <c r="G10617">
        <v>0.45858612656593323</v>
      </c>
      <c r="H10617" s="15">
        <v>-999</v>
      </c>
    </row>
    <row r="10618" spans="1:8" x14ac:dyDescent="0.35">
      <c r="A10618" s="14">
        <v>78543</v>
      </c>
      <c r="B10618">
        <v>4149.43994140625</v>
      </c>
      <c r="C10618">
        <v>2.2779541015625</v>
      </c>
      <c r="D10618">
        <v>11.13540649414062</v>
      </c>
      <c r="E10618">
        <v>0.95923550812190483</v>
      </c>
      <c r="F10618">
        <v>1.981844902038574</v>
      </c>
      <c r="G10618">
        <v>4.6802826225757599E-2</v>
      </c>
      <c r="H10618" s="15">
        <v>-999</v>
      </c>
    </row>
    <row r="10619" spans="1:8" x14ac:dyDescent="0.35">
      <c r="A10619" s="14">
        <v>78544</v>
      </c>
      <c r="B10619">
        <v>4716.89501953125</v>
      </c>
      <c r="C10619">
        <v>2.28607177734375</v>
      </c>
      <c r="D10619">
        <v>8.61419677734375</v>
      </c>
      <c r="E10619">
        <v>0.73500426325406254</v>
      </c>
      <c r="F10619">
        <v>3.1618366241455078</v>
      </c>
      <c r="G10619">
        <v>4.6329633332788944E-3</v>
      </c>
      <c r="H10619" s="15">
        <v>-999</v>
      </c>
    </row>
    <row r="10620" spans="1:8" x14ac:dyDescent="0.35">
      <c r="A10620" s="14">
        <v>78545</v>
      </c>
      <c r="B10620">
        <v>4589.009765625</v>
      </c>
      <c r="C10620">
        <v>5.6868896484375</v>
      </c>
      <c r="D10620">
        <v>12.82086181640625</v>
      </c>
      <c r="E10620">
        <v>1.0250732497431261</v>
      </c>
      <c r="F10620">
        <v>1.9206962585449221</v>
      </c>
      <c r="G10620">
        <v>1.542561338283122E-3</v>
      </c>
      <c r="H10620" s="15">
        <v>-999</v>
      </c>
    </row>
    <row r="10621" spans="1:8" x14ac:dyDescent="0.35">
      <c r="A10621" s="14">
        <v>78546</v>
      </c>
      <c r="B10621">
        <v>1956.246215820312</v>
      </c>
      <c r="C10621">
        <v>4.61407470703125</v>
      </c>
      <c r="D10621">
        <v>12.65762329101562</v>
      </c>
      <c r="E10621">
        <v>1.059097423428726</v>
      </c>
      <c r="F10621">
        <v>1.8958826065063481</v>
      </c>
      <c r="G10621">
        <v>7.851632684469223E-2</v>
      </c>
      <c r="H10621" s="15">
        <v>-999</v>
      </c>
    </row>
    <row r="10622" spans="1:8" x14ac:dyDescent="0.35">
      <c r="A10622" s="14">
        <v>78547</v>
      </c>
      <c r="B10622">
        <v>1962.977783203125</v>
      </c>
      <c r="C10622">
        <v>1.92034912109375</v>
      </c>
      <c r="D10622">
        <v>7.615234375</v>
      </c>
      <c r="E10622">
        <v>0.80226838746320484</v>
      </c>
      <c r="F10622">
        <v>1.423974990844727</v>
      </c>
      <c r="G10622">
        <v>4.4123653322458267E-2</v>
      </c>
      <c r="H10622" s="15">
        <v>-999</v>
      </c>
    </row>
    <row r="10623" spans="1:8" x14ac:dyDescent="0.35">
      <c r="A10623" s="14">
        <v>78548</v>
      </c>
      <c r="B10623">
        <v>2368.89404296875</v>
      </c>
      <c r="C10623">
        <v>3.231231689453125</v>
      </c>
      <c r="D10623">
        <v>6.41302490234375</v>
      </c>
      <c r="E10623">
        <v>0.82580776051167804</v>
      </c>
      <c r="F10623">
        <v>0.8439483642578125</v>
      </c>
      <c r="G10623">
        <v>0.1161806508898735</v>
      </c>
      <c r="H10623" s="15">
        <v>-999</v>
      </c>
    </row>
    <row r="10624" spans="1:8" x14ac:dyDescent="0.35">
      <c r="A10624" s="14">
        <v>78549</v>
      </c>
      <c r="B10624">
        <v>1346.336303710938</v>
      </c>
      <c r="C10624">
        <v>4.978759765625</v>
      </c>
      <c r="D10624">
        <v>9.5980224609375</v>
      </c>
      <c r="E10624">
        <v>0.94834808847657204</v>
      </c>
      <c r="F10624">
        <v>4.0112714767456046</v>
      </c>
      <c r="G10624">
        <v>1.434542655944824</v>
      </c>
      <c r="H10624" s="15">
        <v>-999</v>
      </c>
    </row>
    <row r="10625" spans="1:8" x14ac:dyDescent="0.35">
      <c r="A10625" s="14">
        <v>78550</v>
      </c>
      <c r="B10625">
        <v>1052.770629882812</v>
      </c>
      <c r="C10625">
        <v>10.30337524414062</v>
      </c>
      <c r="D10625">
        <v>12.67059326171875</v>
      </c>
      <c r="E10625">
        <v>1.288090935366248</v>
      </c>
      <c r="F10625">
        <v>6.2737712860107422</v>
      </c>
      <c r="G10625">
        <v>3.2522411346435551</v>
      </c>
      <c r="H10625" s="15">
        <v>-999</v>
      </c>
    </row>
    <row r="10626" spans="1:8" x14ac:dyDescent="0.35">
      <c r="A10626" s="14">
        <v>78551</v>
      </c>
      <c r="B10626">
        <v>890.1971435546875</v>
      </c>
      <c r="C10626">
        <v>4.978759765625</v>
      </c>
      <c r="D10626">
        <v>13.9722900390625</v>
      </c>
      <c r="E10626">
        <v>1.2810498783538919</v>
      </c>
      <c r="F10626">
        <v>5.6507635116577148</v>
      </c>
      <c r="G10626">
        <v>2.746051549911499</v>
      </c>
      <c r="H10626" s="15">
        <v>-999</v>
      </c>
    </row>
    <row r="10627" spans="1:8" x14ac:dyDescent="0.35">
      <c r="A10627" s="14">
        <v>78552</v>
      </c>
      <c r="B10627">
        <v>4275.7705078125</v>
      </c>
      <c r="C10627">
        <v>7.23382568359375</v>
      </c>
      <c r="D10627">
        <v>13.865234375</v>
      </c>
      <c r="E10627">
        <v>1.1251114734246319</v>
      </c>
      <c r="F10627">
        <v>7.7271590232849121</v>
      </c>
      <c r="G10627">
        <v>6.4878139495849609</v>
      </c>
      <c r="H10627" s="15">
        <v>-999</v>
      </c>
    </row>
    <row r="10628" spans="1:8" x14ac:dyDescent="0.35">
      <c r="A10628" s="14">
        <v>78553</v>
      </c>
      <c r="B10628">
        <v>1855.285034179688</v>
      </c>
      <c r="C10628">
        <v>7.734283447265625</v>
      </c>
      <c r="D10628">
        <v>10.69320678710938</v>
      </c>
      <c r="E10628">
        <v>0.94198789330723232</v>
      </c>
      <c r="F10628">
        <v>10.90866088867188</v>
      </c>
      <c r="G10628">
        <v>5.914222240447998</v>
      </c>
      <c r="H10628" s="15">
        <v>-999</v>
      </c>
    </row>
    <row r="10629" spans="1:8" x14ac:dyDescent="0.35">
      <c r="A10629" s="14">
        <v>78554</v>
      </c>
      <c r="B10629">
        <v>1676.660522460938</v>
      </c>
      <c r="C10629">
        <v>6.63714599609375</v>
      </c>
      <c r="D10629">
        <v>8.869354248046875</v>
      </c>
      <c r="E10629">
        <v>0.92638527619183475</v>
      </c>
      <c r="F10629">
        <v>4.9347047805786133</v>
      </c>
      <c r="G10629">
        <v>0.3496168851852417</v>
      </c>
      <c r="H10629" s="15">
        <v>-999</v>
      </c>
    </row>
    <row r="10630" spans="1:8" x14ac:dyDescent="0.35">
      <c r="A10630" s="14">
        <v>78555</v>
      </c>
      <c r="B10630">
        <v>2619.485107421875</v>
      </c>
      <c r="C10630">
        <v>6.442626953125</v>
      </c>
      <c r="D10630">
        <v>10.24130249023438</v>
      </c>
      <c r="E10630">
        <v>0.95402473004558874</v>
      </c>
      <c r="F10630">
        <v>5.529353141784668</v>
      </c>
      <c r="G10630">
        <v>3.4222056865692139</v>
      </c>
      <c r="H10630" s="15">
        <v>-999</v>
      </c>
    </row>
    <row r="10631" spans="1:8" x14ac:dyDescent="0.35">
      <c r="A10631" s="14">
        <v>78556</v>
      </c>
      <c r="B10631">
        <v>4682.72314453125</v>
      </c>
      <c r="C10631">
        <v>5.5714111328125</v>
      </c>
      <c r="D10631">
        <v>10.78619384765625</v>
      </c>
      <c r="E10631">
        <v>1.0066319962545509</v>
      </c>
      <c r="F10631">
        <v>4.5873088836669922</v>
      </c>
      <c r="G10631">
        <v>1.327253103256226</v>
      </c>
      <c r="H10631" s="15">
        <v>-999</v>
      </c>
    </row>
    <row r="10632" spans="1:8" x14ac:dyDescent="0.35">
      <c r="A10632" s="14">
        <v>78557</v>
      </c>
      <c r="B10632">
        <v>2093.45068359375</v>
      </c>
      <c r="C10632">
        <v>6.532806396484375</v>
      </c>
      <c r="D10632">
        <v>10.30401611328125</v>
      </c>
      <c r="E10632">
        <v>0.95922417141342775</v>
      </c>
      <c r="F10632">
        <v>4.768096923828125</v>
      </c>
      <c r="G10632">
        <v>7.851632684469223E-2</v>
      </c>
      <c r="H10632" s="15">
        <v>-999</v>
      </c>
    </row>
    <row r="10633" spans="1:8" x14ac:dyDescent="0.35">
      <c r="A10633" s="14">
        <v>78558</v>
      </c>
      <c r="B10633">
        <v>2985.017578125</v>
      </c>
      <c r="C10633">
        <v>6.4122314453125</v>
      </c>
      <c r="D10633">
        <v>11.97219848632812</v>
      </c>
      <c r="E10633">
        <v>1.0686301978270989</v>
      </c>
      <c r="F10633">
        <v>5.4735212326049796</v>
      </c>
      <c r="G10633">
        <v>1.235659241676331</v>
      </c>
      <c r="H10633" s="15">
        <v>-999</v>
      </c>
    </row>
    <row r="10634" spans="1:8" x14ac:dyDescent="0.35">
      <c r="A10634" s="14">
        <v>78559</v>
      </c>
      <c r="B10634">
        <v>6163.4912109375</v>
      </c>
      <c r="C10634">
        <v>3.917083740234375</v>
      </c>
      <c r="D10634">
        <v>10.67050170898438</v>
      </c>
      <c r="E10634">
        <v>0.85007544276258928</v>
      </c>
      <c r="F10634">
        <v>3.4130783081054692</v>
      </c>
      <c r="G10634">
        <v>3.3421151340007782E-2</v>
      </c>
      <c r="H10634" s="15">
        <v>-999</v>
      </c>
    </row>
    <row r="10635" spans="1:8" x14ac:dyDescent="0.35">
      <c r="A10635" s="14">
        <v>78560</v>
      </c>
      <c r="B10635">
        <v>2146.7783203125</v>
      </c>
      <c r="C10635">
        <v>7.96728515625</v>
      </c>
      <c r="D10635">
        <v>10.80780029296875</v>
      </c>
      <c r="E10635">
        <v>1.124522277991419</v>
      </c>
      <c r="F10635">
        <v>2.8321657180786128</v>
      </c>
      <c r="G10635">
        <v>2.9810161590576172</v>
      </c>
      <c r="H10635" s="15">
        <v>-999</v>
      </c>
    </row>
    <row r="10636" spans="1:8" x14ac:dyDescent="0.35">
      <c r="A10636" s="14">
        <v>78561</v>
      </c>
      <c r="B10636">
        <v>1636.794555664062</v>
      </c>
      <c r="C10636">
        <v>2.896942138671875</v>
      </c>
      <c r="D10636">
        <v>7.736328125</v>
      </c>
      <c r="E10636">
        <v>0.8897047699258962</v>
      </c>
      <c r="F10636">
        <v>2.9633255004882808</v>
      </c>
      <c r="G10636">
        <v>1.3010988235473631</v>
      </c>
      <c r="H10636" s="15">
        <v>-999</v>
      </c>
    </row>
    <row r="10637" spans="1:8" x14ac:dyDescent="0.35">
      <c r="A10637" s="14">
        <v>78562</v>
      </c>
      <c r="B10637">
        <v>2072.222412109375</v>
      </c>
      <c r="C10637">
        <v>4.374969482421875</v>
      </c>
      <c r="D10637">
        <v>8.853118896484375</v>
      </c>
      <c r="E10637">
        <v>0.88830771171540657</v>
      </c>
      <c r="F10637">
        <v>5.31976318359375</v>
      </c>
      <c r="G10637">
        <v>4.6747641563415527</v>
      </c>
      <c r="H10637" s="15">
        <v>-999</v>
      </c>
    </row>
    <row r="10638" spans="1:8" x14ac:dyDescent="0.35">
      <c r="A10638" s="14">
        <v>78563</v>
      </c>
      <c r="B10638">
        <v>4393.30078125</v>
      </c>
      <c r="C10638">
        <v>0.23260498046875</v>
      </c>
      <c r="D10638">
        <v>5.46270751953125</v>
      </c>
      <c r="E10638">
        <v>0.71919359865720134</v>
      </c>
      <c r="F10638">
        <v>3.838459968566895</v>
      </c>
      <c r="G10638">
        <v>0.25310969352722168</v>
      </c>
      <c r="H10638" s="15">
        <v>-999</v>
      </c>
    </row>
    <row r="10639" spans="1:8" x14ac:dyDescent="0.35">
      <c r="A10639" s="14">
        <v>78564</v>
      </c>
      <c r="B10639">
        <v>2571.852783203125</v>
      </c>
      <c r="C10639">
        <v>-1.081329345703125</v>
      </c>
      <c r="D10639">
        <v>4.12860107421875</v>
      </c>
      <c r="E10639">
        <v>0.6717779897237357</v>
      </c>
      <c r="F10639">
        <v>2.2698640823364258</v>
      </c>
      <c r="G10639">
        <v>0.34876632690429688</v>
      </c>
      <c r="H10639" s="15">
        <v>-999</v>
      </c>
    </row>
    <row r="10640" spans="1:8" x14ac:dyDescent="0.35">
      <c r="A10640" s="14">
        <v>78565</v>
      </c>
      <c r="B10640">
        <v>4370.51953125</v>
      </c>
      <c r="C10640">
        <v>-0.2161865234375</v>
      </c>
      <c r="D10640">
        <v>7.884429931640625</v>
      </c>
      <c r="E10640">
        <v>0.72013027382003547</v>
      </c>
      <c r="F10640">
        <v>1.975642204284668</v>
      </c>
      <c r="G10640">
        <v>2.8500927612185482E-2</v>
      </c>
      <c r="H10640" s="15">
        <v>-999</v>
      </c>
    </row>
    <row r="10641" spans="1:8" x14ac:dyDescent="0.35">
      <c r="A10641" s="14">
        <v>78566</v>
      </c>
      <c r="B10641">
        <v>2193.893798828125</v>
      </c>
      <c r="C10641">
        <v>5.028411865234375</v>
      </c>
      <c r="D10641">
        <v>7.846588134765625</v>
      </c>
      <c r="E10641">
        <v>0.89632800689649172</v>
      </c>
      <c r="F10641">
        <v>2.2663192749023442</v>
      </c>
      <c r="G10641">
        <v>1.7822920083999629</v>
      </c>
      <c r="H10641" s="15">
        <v>-999</v>
      </c>
    </row>
    <row r="10642" spans="1:8" x14ac:dyDescent="0.35">
      <c r="A10642" s="14">
        <v>78567</v>
      </c>
      <c r="B10642">
        <v>5395.1484375</v>
      </c>
      <c r="C10642">
        <v>2.9354248046875</v>
      </c>
      <c r="D10642">
        <v>6.68438720703125</v>
      </c>
      <c r="E10642">
        <v>0.69648302802522855</v>
      </c>
      <c r="F10642">
        <v>3.5517702102661128</v>
      </c>
      <c r="G10642">
        <v>0</v>
      </c>
      <c r="H10642" s="15">
        <v>-999</v>
      </c>
    </row>
    <row r="10643" spans="1:8" x14ac:dyDescent="0.35">
      <c r="A10643" s="14">
        <v>78568</v>
      </c>
      <c r="B10643">
        <v>1330.285278320312</v>
      </c>
      <c r="C10643">
        <v>5.680816650390625</v>
      </c>
      <c r="D10643">
        <v>10.13644409179688</v>
      </c>
      <c r="E10643">
        <v>0.92607401156310121</v>
      </c>
      <c r="F10643">
        <v>6.0141110420227051</v>
      </c>
      <c r="G10643">
        <v>6.4667243957519531</v>
      </c>
      <c r="H10643" s="15">
        <v>-999</v>
      </c>
    </row>
    <row r="10644" spans="1:8" x14ac:dyDescent="0.35">
      <c r="A10644" s="14">
        <v>78569</v>
      </c>
      <c r="B10644">
        <v>2478.65673828125</v>
      </c>
      <c r="C10644">
        <v>6.0728759765625</v>
      </c>
      <c r="D10644">
        <v>10.5115966796875</v>
      </c>
      <c r="E10644">
        <v>1.002219554674382</v>
      </c>
      <c r="F10644">
        <v>4.5336933135986328</v>
      </c>
      <c r="G10644">
        <v>4.3229497969150543E-2</v>
      </c>
      <c r="H10644" s="15">
        <v>-999</v>
      </c>
    </row>
    <row r="10645" spans="1:8" x14ac:dyDescent="0.35">
      <c r="A10645" s="14">
        <v>78570</v>
      </c>
      <c r="B10645">
        <v>1873.923950195312</v>
      </c>
      <c r="C10645">
        <v>4.91796875</v>
      </c>
      <c r="D10645">
        <v>13.978759765625</v>
      </c>
      <c r="E10645">
        <v>1.1257554977455599</v>
      </c>
      <c r="F10645">
        <v>4.629847526550293</v>
      </c>
      <c r="G10645">
        <v>8.7757167816162109</v>
      </c>
      <c r="H10645" s="15">
        <v>-999</v>
      </c>
    </row>
    <row r="10646" spans="1:8" x14ac:dyDescent="0.35">
      <c r="A10646" s="14">
        <v>78571</v>
      </c>
      <c r="B10646">
        <v>2140.566162109375</v>
      </c>
      <c r="C10646">
        <v>13.64950561523438</v>
      </c>
      <c r="D10646">
        <v>15.93777465820312</v>
      </c>
      <c r="E10646">
        <v>1.5761315034793391</v>
      </c>
      <c r="F10646">
        <v>6.5972385406494141</v>
      </c>
      <c r="G10646">
        <v>14.18132400512695</v>
      </c>
      <c r="H10646" s="15">
        <v>-999</v>
      </c>
    </row>
    <row r="10647" spans="1:8" x14ac:dyDescent="0.35">
      <c r="A10647" s="14">
        <v>78572</v>
      </c>
      <c r="B10647">
        <v>2970.520751953125</v>
      </c>
      <c r="C10647">
        <v>9.634765625</v>
      </c>
      <c r="D10647">
        <v>13.83929443359375</v>
      </c>
      <c r="E10647">
        <v>1.3191662467085521</v>
      </c>
      <c r="F10647">
        <v>6.0402541160583496</v>
      </c>
      <c r="G10647">
        <v>13.390419960021971</v>
      </c>
      <c r="H10647" s="15">
        <v>-999</v>
      </c>
    </row>
    <row r="10648" spans="1:8" x14ac:dyDescent="0.35">
      <c r="A10648" s="14">
        <v>78573</v>
      </c>
      <c r="B10648">
        <v>6662.08544921875</v>
      </c>
      <c r="C10648">
        <v>7.5103759765625</v>
      </c>
      <c r="D10648">
        <v>12.88034057617188</v>
      </c>
      <c r="E10648">
        <v>1.0058389077037571</v>
      </c>
      <c r="F10648">
        <v>5.4677610397338867</v>
      </c>
      <c r="G10648">
        <v>0.93592983484268188</v>
      </c>
      <c r="H10648" s="15">
        <v>-999</v>
      </c>
    </row>
    <row r="10649" spans="1:8" x14ac:dyDescent="0.35">
      <c r="A10649" s="14">
        <v>78574</v>
      </c>
      <c r="B10649">
        <v>2297.96240234375</v>
      </c>
      <c r="C10649">
        <v>9.75836181640625</v>
      </c>
      <c r="D10649">
        <v>14.71826171875</v>
      </c>
      <c r="E10649">
        <v>1.3143496349296631</v>
      </c>
      <c r="F10649">
        <v>6.8936762809753418</v>
      </c>
      <c r="G10649">
        <v>11.240677833557131</v>
      </c>
      <c r="H10649" s="15">
        <v>-999</v>
      </c>
    </row>
    <row r="10650" spans="1:8" x14ac:dyDescent="0.35">
      <c r="A10650" s="14">
        <v>78575</v>
      </c>
      <c r="B10650">
        <v>2658.316162109375</v>
      </c>
      <c r="C10650">
        <v>9.01275634765625</v>
      </c>
      <c r="D10650">
        <v>15.0653076171875</v>
      </c>
      <c r="E10650">
        <v>1.2806175536090081</v>
      </c>
      <c r="F10650">
        <v>4.247889518737793</v>
      </c>
      <c r="G10650">
        <v>0.20589056611061099</v>
      </c>
      <c r="H10650" s="15">
        <v>-999</v>
      </c>
    </row>
    <row r="10651" spans="1:8" x14ac:dyDescent="0.35">
      <c r="A10651" s="14">
        <v>78576</v>
      </c>
      <c r="B10651">
        <v>2287.606689453125</v>
      </c>
      <c r="C10651">
        <v>12.22210693359375</v>
      </c>
      <c r="D10651">
        <v>14.45230102539062</v>
      </c>
      <c r="E10651">
        <v>1.4120265812968631</v>
      </c>
      <c r="F10651">
        <v>1.523674011230469</v>
      </c>
      <c r="G10651">
        <v>7.5710855424404144E-2</v>
      </c>
      <c r="H10651" s="15">
        <v>-999</v>
      </c>
    </row>
    <row r="10652" spans="1:8" x14ac:dyDescent="0.35">
      <c r="A10652" s="14">
        <v>78577</v>
      </c>
      <c r="B10652">
        <v>8549.8056640625</v>
      </c>
      <c r="C10652">
        <v>7.00689697265625</v>
      </c>
      <c r="D10652">
        <v>14.76473999023438</v>
      </c>
      <c r="E10652">
        <v>1.1904031083960811</v>
      </c>
      <c r="F10652">
        <v>2.2929058074951172</v>
      </c>
      <c r="G10652">
        <v>0</v>
      </c>
      <c r="H10652" s="15">
        <v>-999</v>
      </c>
    </row>
    <row r="10653" spans="1:8" x14ac:dyDescent="0.35">
      <c r="A10653" s="14">
        <v>78578</v>
      </c>
      <c r="B10653">
        <v>8950.02734375</v>
      </c>
      <c r="C10653">
        <v>5.365753173828125</v>
      </c>
      <c r="D10653">
        <v>14.21444702148438</v>
      </c>
      <c r="E10653">
        <v>0.86789753456520102</v>
      </c>
      <c r="F10653">
        <v>5.7708454132080078</v>
      </c>
      <c r="G10653">
        <v>7.4700437835417688E-6</v>
      </c>
      <c r="H10653" s="15">
        <v>-999</v>
      </c>
    </row>
    <row r="10654" spans="1:8" x14ac:dyDescent="0.35">
      <c r="A10654" s="14">
        <v>78579</v>
      </c>
      <c r="B10654">
        <v>1339.604736328125</v>
      </c>
      <c r="C10654">
        <v>5.078033447265625</v>
      </c>
      <c r="D10654">
        <v>5.9794921875</v>
      </c>
      <c r="E10654">
        <v>0.83311769234484667</v>
      </c>
      <c r="F10654">
        <v>5.4358577728271484</v>
      </c>
      <c r="G10654">
        <v>31.563047409057621</v>
      </c>
      <c r="H10654" s="15">
        <v>-999</v>
      </c>
    </row>
    <row r="10655" spans="1:8" x14ac:dyDescent="0.35">
      <c r="A10655" s="14">
        <v>78580</v>
      </c>
      <c r="B10655">
        <v>3513.123291015625</v>
      </c>
      <c r="C10655">
        <v>7.507354736328125</v>
      </c>
      <c r="D10655">
        <v>12.72357177734375</v>
      </c>
      <c r="E10655">
        <v>1.108599573292117</v>
      </c>
      <c r="F10655">
        <v>2.230871200561523</v>
      </c>
      <c r="G10655">
        <v>2.9810161590576172</v>
      </c>
      <c r="H10655" s="15">
        <v>-999</v>
      </c>
    </row>
    <row r="10656" spans="1:8" x14ac:dyDescent="0.35">
      <c r="A10656" s="14">
        <v>78581</v>
      </c>
      <c r="B10656">
        <v>2335.758544921875</v>
      </c>
      <c r="C10656">
        <v>5.100341796875</v>
      </c>
      <c r="D10656">
        <v>7.12115478515625</v>
      </c>
      <c r="E10656">
        <v>0.87458125733791581</v>
      </c>
      <c r="F10656">
        <v>5.8448443412780762</v>
      </c>
      <c r="G10656">
        <v>1.638994455337524</v>
      </c>
      <c r="H10656" s="15">
        <v>-999</v>
      </c>
    </row>
    <row r="10657" spans="1:8" x14ac:dyDescent="0.35">
      <c r="A10657" s="14">
        <v>78582</v>
      </c>
      <c r="B10657">
        <v>5131.095703125</v>
      </c>
      <c r="C10657">
        <v>1.773468017578125</v>
      </c>
      <c r="D10657">
        <v>8.529876708984375</v>
      </c>
      <c r="E10657">
        <v>0.7089745340951954</v>
      </c>
      <c r="F10657">
        <v>2.1533269882202148</v>
      </c>
      <c r="G10657">
        <v>0</v>
      </c>
      <c r="H10657" s="15">
        <v>-999</v>
      </c>
    </row>
    <row r="10658" spans="1:8" x14ac:dyDescent="0.35">
      <c r="A10658" s="14">
        <v>78583</v>
      </c>
      <c r="B10658">
        <v>4357.0576171875</v>
      </c>
      <c r="C10658">
        <v>3.1856689453125</v>
      </c>
      <c r="D10658">
        <v>7.8714599609375</v>
      </c>
      <c r="E10658">
        <v>0.75030999493746398</v>
      </c>
      <c r="F10658">
        <v>1.1244354248046879</v>
      </c>
      <c r="G10658">
        <v>0</v>
      </c>
      <c r="H10658" s="15">
        <v>-999</v>
      </c>
    </row>
    <row r="10659" spans="1:8" x14ac:dyDescent="0.35">
      <c r="A10659" s="14">
        <v>78584</v>
      </c>
      <c r="B10659">
        <v>9827.6142578125</v>
      </c>
      <c r="C10659">
        <v>2.646697998046875</v>
      </c>
      <c r="D10659">
        <v>8.7244873046875</v>
      </c>
      <c r="E10659">
        <v>0.63709292450194299</v>
      </c>
      <c r="F10659">
        <v>2.9730739593505859</v>
      </c>
      <c r="G10659">
        <v>7.4700437835417688E-6</v>
      </c>
      <c r="H10659" s="15">
        <v>-999</v>
      </c>
    </row>
    <row r="10660" spans="1:8" x14ac:dyDescent="0.35">
      <c r="A10660" s="14">
        <v>78585</v>
      </c>
      <c r="B10660">
        <v>11410.3798828125</v>
      </c>
      <c r="C10660">
        <v>0.94781494140625</v>
      </c>
      <c r="D10660">
        <v>8.54718017578125</v>
      </c>
      <c r="E10660">
        <v>0.58614135019180202</v>
      </c>
      <c r="F10660">
        <v>5.3924331665039063</v>
      </c>
      <c r="G10660">
        <v>0</v>
      </c>
      <c r="H10660" s="15">
        <v>-999</v>
      </c>
    </row>
    <row r="10661" spans="1:8" x14ac:dyDescent="0.35">
      <c r="A10661" s="14">
        <v>78586</v>
      </c>
      <c r="B10661">
        <v>11576.060546875</v>
      </c>
      <c r="C10661">
        <v>-0.834136962890625</v>
      </c>
      <c r="D10661">
        <v>9.18829345703125</v>
      </c>
      <c r="E10661">
        <v>0.59496560123282316</v>
      </c>
      <c r="F10661">
        <v>3.4640350341796879</v>
      </c>
      <c r="G10661">
        <v>7.4700437835417688E-6</v>
      </c>
      <c r="H10661" s="15">
        <v>-999</v>
      </c>
    </row>
    <row r="10662" spans="1:8" x14ac:dyDescent="0.35">
      <c r="A10662" s="14">
        <v>78587</v>
      </c>
      <c r="B10662">
        <v>9175.248046875</v>
      </c>
      <c r="C10662">
        <v>-2.180511474609375</v>
      </c>
      <c r="D10662">
        <v>10.60888671875</v>
      </c>
      <c r="E10662">
        <v>0.6910821329008785</v>
      </c>
      <c r="F10662">
        <v>2.259673118591309</v>
      </c>
      <c r="G10662">
        <v>3.5985175520181663E-2</v>
      </c>
      <c r="H10662" s="15">
        <v>-999</v>
      </c>
    </row>
    <row r="10663" spans="1:8" x14ac:dyDescent="0.35">
      <c r="A10663" s="14">
        <v>78588</v>
      </c>
      <c r="B10663">
        <v>5418.96484375</v>
      </c>
      <c r="C10663">
        <v>4.696136474609375</v>
      </c>
      <c r="D10663">
        <v>11.88677978515625</v>
      </c>
      <c r="E10663">
        <v>0.96375488300217671</v>
      </c>
      <c r="F10663">
        <v>4.6568765640258789</v>
      </c>
      <c r="G10663">
        <v>6.2824733555316925E-2</v>
      </c>
      <c r="H10663" s="15">
        <v>-999</v>
      </c>
    </row>
    <row r="10664" spans="1:8" x14ac:dyDescent="0.35">
      <c r="A10664" s="14">
        <v>78589</v>
      </c>
      <c r="B10664">
        <v>3494.484375</v>
      </c>
      <c r="C10664">
        <v>9.271087646484375</v>
      </c>
      <c r="D10664">
        <v>13.6014404296875</v>
      </c>
      <c r="E10664">
        <v>1.120081947539783</v>
      </c>
      <c r="F10664">
        <v>5.2298126220703116</v>
      </c>
      <c r="G10664">
        <v>4.3518142700195313</v>
      </c>
      <c r="H10664" s="15">
        <v>-999</v>
      </c>
    </row>
    <row r="10665" spans="1:8" x14ac:dyDescent="0.35">
      <c r="A10665" s="14">
        <v>78590</v>
      </c>
      <c r="B10665">
        <v>9814.6708984375</v>
      </c>
      <c r="C10665">
        <v>9.442291259765625</v>
      </c>
      <c r="D10665">
        <v>17.1162109375</v>
      </c>
      <c r="E10665">
        <v>1.175918437322895</v>
      </c>
      <c r="F10665">
        <v>3.9643020629882808</v>
      </c>
      <c r="G10665">
        <v>1.9144713878631588E-2</v>
      </c>
      <c r="H10665" s="15">
        <v>-999</v>
      </c>
    </row>
    <row r="10666" spans="1:8" x14ac:dyDescent="0.35">
      <c r="A10666" s="14">
        <v>78591</v>
      </c>
      <c r="B10666">
        <v>4540.34130859375</v>
      </c>
      <c r="C10666">
        <v>7.45263671875</v>
      </c>
      <c r="D10666">
        <v>14.973388671875</v>
      </c>
      <c r="E10666">
        <v>1.1302825239189731</v>
      </c>
      <c r="F10666">
        <v>5.9675846099853516</v>
      </c>
      <c r="G10666">
        <v>3.1406532973051071E-2</v>
      </c>
      <c r="H10666" s="15">
        <v>-999</v>
      </c>
    </row>
    <row r="10667" spans="1:8" x14ac:dyDescent="0.35">
      <c r="A10667" s="14">
        <v>78592</v>
      </c>
      <c r="B10667">
        <v>4963.34375</v>
      </c>
      <c r="C10667">
        <v>7.52557373046875</v>
      </c>
      <c r="D10667">
        <v>14.2652587890625</v>
      </c>
      <c r="E10667">
        <v>1.054783099433509</v>
      </c>
      <c r="F10667">
        <v>6.866203784942627</v>
      </c>
      <c r="G10667">
        <v>0.16054810583591461</v>
      </c>
      <c r="H10667" s="15">
        <v>-999</v>
      </c>
    </row>
    <row r="10668" spans="1:8" x14ac:dyDescent="0.35">
      <c r="A10668" s="14">
        <v>78593</v>
      </c>
      <c r="B10668">
        <v>4657.87060546875</v>
      </c>
      <c r="C10668">
        <v>6.033355712890625</v>
      </c>
      <c r="D10668">
        <v>14.2122802734375</v>
      </c>
      <c r="E10668">
        <v>1.0780928264083851</v>
      </c>
      <c r="F10668">
        <v>1.8081474304199221</v>
      </c>
      <c r="G10668">
        <v>1.496579498052597E-3</v>
      </c>
      <c r="H10668" s="15">
        <v>-999</v>
      </c>
    </row>
    <row r="10669" spans="1:8" x14ac:dyDescent="0.35">
      <c r="A10669" s="14">
        <v>78594</v>
      </c>
      <c r="B10669">
        <v>7278.72607421875</v>
      </c>
      <c r="C10669">
        <v>6.7779541015625</v>
      </c>
      <c r="D10669">
        <v>13.14413452148438</v>
      </c>
      <c r="E10669">
        <v>1.0722168315406719</v>
      </c>
      <c r="F10669">
        <v>1.1687459945678711</v>
      </c>
      <c r="G10669">
        <v>5.6664985604584217E-3</v>
      </c>
      <c r="H10669" s="15">
        <v>-999</v>
      </c>
    </row>
    <row r="10670" spans="1:8" x14ac:dyDescent="0.35">
      <c r="A10670" s="14">
        <v>78595</v>
      </c>
      <c r="B10670">
        <v>4422.8125</v>
      </c>
      <c r="C10670">
        <v>6.086029052734375</v>
      </c>
      <c r="D10670">
        <v>12.28570556640625</v>
      </c>
      <c r="E10670">
        <v>1.0392877744443421</v>
      </c>
      <c r="F10670">
        <v>1.037142753601074</v>
      </c>
      <c r="G10670">
        <v>2.5287548080086712E-2</v>
      </c>
      <c r="H10670" s="15">
        <v>-999</v>
      </c>
    </row>
    <row r="10671" spans="1:8" x14ac:dyDescent="0.35">
      <c r="A10671" s="14">
        <v>78596</v>
      </c>
      <c r="B10671">
        <v>3745.07666015625</v>
      </c>
      <c r="C10671">
        <v>8.046295166015625</v>
      </c>
      <c r="D10671">
        <v>11.89651489257812</v>
      </c>
      <c r="E10671">
        <v>1.046154491293076</v>
      </c>
      <c r="F10671">
        <v>3.0692272186279301</v>
      </c>
      <c r="G10671">
        <v>0.43602257966995239</v>
      </c>
      <c r="H10671" s="15">
        <v>-999</v>
      </c>
    </row>
    <row r="10672" spans="1:8" x14ac:dyDescent="0.35">
      <c r="A10672" s="14">
        <v>78597</v>
      </c>
      <c r="B10672">
        <v>7888.63671875</v>
      </c>
      <c r="C10672">
        <v>8.142547607421875</v>
      </c>
      <c r="D10672">
        <v>14.4306640625</v>
      </c>
      <c r="E10672">
        <v>1.057887408954497</v>
      </c>
      <c r="F10672">
        <v>2.634984016418457</v>
      </c>
      <c r="G10672">
        <v>3.5985175520181663E-2</v>
      </c>
      <c r="H10672" s="15">
        <v>-999</v>
      </c>
    </row>
    <row r="10673" spans="1:8" x14ac:dyDescent="0.35">
      <c r="A10673" s="14">
        <v>78598</v>
      </c>
      <c r="B10673">
        <v>3094.263427734375</v>
      </c>
      <c r="C10673">
        <v>10.12509155273438</v>
      </c>
      <c r="D10673">
        <v>14.665283203125</v>
      </c>
      <c r="E10673">
        <v>1.314147560795164</v>
      </c>
      <c r="F10673">
        <v>3.0275754928588872</v>
      </c>
      <c r="G10673">
        <v>2.272261381149292</v>
      </c>
      <c r="H10673" s="15">
        <v>-999</v>
      </c>
    </row>
    <row r="10674" spans="1:8" x14ac:dyDescent="0.35">
      <c r="A10674" s="14">
        <v>78599</v>
      </c>
      <c r="B10674">
        <v>6283.609375</v>
      </c>
      <c r="C10674">
        <v>9.13330078125</v>
      </c>
      <c r="D10674">
        <v>13.00033569335938</v>
      </c>
      <c r="E10674">
        <v>1.0941650766140669</v>
      </c>
      <c r="F10674">
        <v>6.3455543518066406</v>
      </c>
      <c r="G10674">
        <v>8.1299381256103516</v>
      </c>
      <c r="H10674" s="15">
        <v>-999</v>
      </c>
    </row>
    <row r="10675" spans="1:8" x14ac:dyDescent="0.35">
      <c r="A10675" s="14">
        <v>78600</v>
      </c>
      <c r="B10675">
        <v>10857.9384765625</v>
      </c>
      <c r="C10675">
        <v>7.771759033203125</v>
      </c>
      <c r="D10675">
        <v>15.52911376953125</v>
      </c>
      <c r="E10675">
        <v>1.074877741769152</v>
      </c>
      <c r="F10675">
        <v>2.3965921401977539</v>
      </c>
      <c r="G10675">
        <v>0</v>
      </c>
      <c r="H10675" s="15">
        <v>-999</v>
      </c>
    </row>
    <row r="10676" spans="1:8" x14ac:dyDescent="0.35">
      <c r="A10676" s="14">
        <v>78601</v>
      </c>
      <c r="B10676">
        <v>14097.5068359375</v>
      </c>
      <c r="C10676">
        <v>4.01434326171875</v>
      </c>
      <c r="D10676">
        <v>17.36376953125</v>
      </c>
      <c r="E10676">
        <v>1.040840698113195</v>
      </c>
      <c r="F10676">
        <v>2.2237815856933589</v>
      </c>
      <c r="G10676">
        <v>0</v>
      </c>
      <c r="H10676" s="15">
        <v>-999</v>
      </c>
    </row>
    <row r="10677" spans="1:8" x14ac:dyDescent="0.35">
      <c r="A10677" s="14">
        <v>78602</v>
      </c>
      <c r="B10677">
        <v>10738.8564453125</v>
      </c>
      <c r="C10677">
        <v>9.401763916015625</v>
      </c>
      <c r="D10677">
        <v>19.65576171875</v>
      </c>
      <c r="E10677">
        <v>1.1087571728056</v>
      </c>
      <c r="F10677">
        <v>3.7179346084594731</v>
      </c>
      <c r="G10677">
        <v>3.1406532973051071E-2</v>
      </c>
      <c r="H10677" s="15">
        <v>-999</v>
      </c>
    </row>
    <row r="10678" spans="1:8" x14ac:dyDescent="0.35">
      <c r="A10678" s="14">
        <v>78603</v>
      </c>
      <c r="B10678">
        <v>6556.98193359375</v>
      </c>
      <c r="C10678">
        <v>9.523345947265625</v>
      </c>
      <c r="D10678">
        <v>15.51071166992188</v>
      </c>
      <c r="E10678">
        <v>1.20265136406816</v>
      </c>
      <c r="F10678">
        <v>6.7363739013671884</v>
      </c>
      <c r="G10678">
        <v>8.914891242980957</v>
      </c>
      <c r="H10678" s="15">
        <v>-999</v>
      </c>
    </row>
    <row r="10679" spans="1:8" x14ac:dyDescent="0.35">
      <c r="A10679" s="14">
        <v>78604</v>
      </c>
      <c r="B10679">
        <v>6567.3369140625</v>
      </c>
      <c r="C10679">
        <v>10.400634765625</v>
      </c>
      <c r="D10679">
        <v>14.68258666992188</v>
      </c>
      <c r="E10679">
        <v>1.182890323726838</v>
      </c>
      <c r="F10679">
        <v>9.0055198669433594</v>
      </c>
      <c r="G10679">
        <v>0.85356467962265015</v>
      </c>
      <c r="H10679" s="15">
        <v>-999</v>
      </c>
    </row>
    <row r="10680" spans="1:8" x14ac:dyDescent="0.35">
      <c r="A10680" s="14">
        <v>78605</v>
      </c>
      <c r="B10680">
        <v>8848.029296875</v>
      </c>
      <c r="C10680">
        <v>9.46356201171875</v>
      </c>
      <c r="D10680">
        <v>14.59393310546875</v>
      </c>
      <c r="E10680">
        <v>1.0666440416230401</v>
      </c>
      <c r="F10680">
        <v>8.8597383499145508</v>
      </c>
      <c r="G10680">
        <v>0.87734651565551758</v>
      </c>
      <c r="H10680" s="15">
        <v>-999</v>
      </c>
    </row>
    <row r="10681" spans="1:8" x14ac:dyDescent="0.35">
      <c r="A10681" s="14">
        <v>78606</v>
      </c>
      <c r="B10681">
        <v>7081.98095703125</v>
      </c>
      <c r="C10681">
        <v>8.713897705078125</v>
      </c>
      <c r="D10681">
        <v>15.03176879882812</v>
      </c>
      <c r="E10681">
        <v>1.0043394146471301</v>
      </c>
      <c r="F10681">
        <v>7.4462299346923828</v>
      </c>
      <c r="G10681">
        <v>1.223387718200684</v>
      </c>
      <c r="H10681" s="15">
        <v>-999</v>
      </c>
    </row>
    <row r="10682" spans="1:8" x14ac:dyDescent="0.35">
      <c r="A10682" s="14">
        <v>78607</v>
      </c>
      <c r="B10682">
        <v>9103.7978515625</v>
      </c>
      <c r="C10682">
        <v>9.578033447265625</v>
      </c>
      <c r="D10682">
        <v>14.60150146484375</v>
      </c>
      <c r="E10682">
        <v>1.0249320810590681</v>
      </c>
      <c r="F10682">
        <v>8.5929889678955078</v>
      </c>
      <c r="G10682">
        <v>2.645577192306519</v>
      </c>
      <c r="H10682" s="15">
        <v>-999</v>
      </c>
    </row>
    <row r="10683" spans="1:8" x14ac:dyDescent="0.35">
      <c r="A10683" s="14">
        <v>78608</v>
      </c>
      <c r="B10683">
        <v>3879.691650390625</v>
      </c>
      <c r="C10683">
        <v>8.285369873046875</v>
      </c>
      <c r="D10683">
        <v>12.53329467773438</v>
      </c>
      <c r="E10683">
        <v>1.0097566494323389</v>
      </c>
      <c r="F10683">
        <v>8.9018335342407227</v>
      </c>
      <c r="G10683">
        <v>1.7217980623245239</v>
      </c>
      <c r="H10683" s="15">
        <v>-999</v>
      </c>
    </row>
    <row r="10684" spans="1:8" x14ac:dyDescent="0.35">
      <c r="A10684" s="14">
        <v>78609</v>
      </c>
      <c r="B10684">
        <v>8072.95654296875</v>
      </c>
      <c r="C10684">
        <v>5.90570068359375</v>
      </c>
      <c r="D10684">
        <v>15.41448974609375</v>
      </c>
      <c r="E10684">
        <v>1.133328696198231</v>
      </c>
      <c r="F10684">
        <v>3.358575820922852</v>
      </c>
      <c r="G10684">
        <v>0.295550137758255</v>
      </c>
      <c r="H10684" s="15">
        <v>-999</v>
      </c>
    </row>
    <row r="10685" spans="1:8" x14ac:dyDescent="0.35">
      <c r="A10685" s="14">
        <v>78610</v>
      </c>
      <c r="B10685">
        <v>11035.52734375</v>
      </c>
      <c r="C10685">
        <v>4.935211181640625</v>
      </c>
      <c r="D10685">
        <v>20.39849853515625</v>
      </c>
      <c r="E10685">
        <v>1.1341675905232931</v>
      </c>
      <c r="F10685">
        <v>3.9022674560546879</v>
      </c>
      <c r="G10685">
        <v>2.6819132268428799E-2</v>
      </c>
      <c r="H10685" s="15">
        <v>-999</v>
      </c>
    </row>
    <row r="10686" spans="1:8" x14ac:dyDescent="0.35">
      <c r="A10686" s="14">
        <v>78611</v>
      </c>
      <c r="B10686">
        <v>13510.8955078125</v>
      </c>
      <c r="C10686">
        <v>8.117218017578125</v>
      </c>
      <c r="D10686">
        <v>17.69891357421875</v>
      </c>
      <c r="E10686">
        <v>1.2548782264796741</v>
      </c>
      <c r="F10686">
        <v>2.237517356872559</v>
      </c>
      <c r="G10686">
        <v>1.392879366874695</v>
      </c>
      <c r="H10686" s="15">
        <v>-999</v>
      </c>
    </row>
    <row r="10687" spans="1:8" x14ac:dyDescent="0.35">
      <c r="A10687" s="14">
        <v>78612</v>
      </c>
      <c r="B10687">
        <v>12376.501953125</v>
      </c>
      <c r="C10687">
        <v>7.376678466796875</v>
      </c>
      <c r="D10687">
        <v>15.03610229492188</v>
      </c>
      <c r="E10687">
        <v>1.177480106208515</v>
      </c>
      <c r="F10687">
        <v>2.9730739593505859</v>
      </c>
      <c r="G10687">
        <v>0.12414978444576261</v>
      </c>
      <c r="H10687" s="15">
        <v>-999</v>
      </c>
    </row>
    <row r="10688" spans="1:8" x14ac:dyDescent="0.35">
      <c r="A10688" s="14">
        <v>78613</v>
      </c>
      <c r="B10688">
        <v>9691.4462890625</v>
      </c>
      <c r="C10688">
        <v>5.396148681640625</v>
      </c>
      <c r="D10688">
        <v>11.80245971679688</v>
      </c>
      <c r="E10688">
        <v>0.91812202849263158</v>
      </c>
      <c r="F10688">
        <v>3.9727210998535161</v>
      </c>
      <c r="G10688">
        <v>0.14102159440517431</v>
      </c>
      <c r="H10688" s="15">
        <v>-999</v>
      </c>
    </row>
    <row r="10689" spans="1:8" x14ac:dyDescent="0.35">
      <c r="A10689" s="14">
        <v>78614</v>
      </c>
      <c r="B10689">
        <v>5644.70458984375</v>
      </c>
      <c r="C10689">
        <v>7.27130126953125</v>
      </c>
      <c r="D10689">
        <v>12.44464111328125</v>
      </c>
      <c r="E10689">
        <v>1.0197231054700331</v>
      </c>
      <c r="F10689">
        <v>3.4356765747070308</v>
      </c>
      <c r="G10689">
        <v>0.25527417659759521</v>
      </c>
      <c r="H10689" s="15">
        <v>-999</v>
      </c>
    </row>
    <row r="10690" spans="1:8" x14ac:dyDescent="0.35">
      <c r="A10690" s="14">
        <v>78615</v>
      </c>
      <c r="B10690">
        <v>12298.322265625</v>
      </c>
      <c r="C10690">
        <v>4.632293701171875</v>
      </c>
      <c r="D10690">
        <v>13.75930786132812</v>
      </c>
      <c r="E10690">
        <v>0.8943198745311185</v>
      </c>
      <c r="F10690">
        <v>2.9642114639282231</v>
      </c>
      <c r="G10690">
        <v>6.8758646957576266E-3</v>
      </c>
      <c r="H10690" s="15">
        <v>-999</v>
      </c>
    </row>
    <row r="10691" spans="1:8" x14ac:dyDescent="0.35">
      <c r="A10691" s="14">
        <v>78616</v>
      </c>
      <c r="B10691">
        <v>15374.7978515625</v>
      </c>
      <c r="C10691">
        <v>4.135894775390625</v>
      </c>
      <c r="D10691">
        <v>14.29229736328125</v>
      </c>
      <c r="E10691">
        <v>0.92964617174360431</v>
      </c>
      <c r="F10691">
        <v>1.929115295410156</v>
      </c>
      <c r="G10691">
        <v>0</v>
      </c>
      <c r="H10691" s="15">
        <v>-999</v>
      </c>
    </row>
    <row r="10692" spans="1:8" x14ac:dyDescent="0.35">
      <c r="A10692" s="14">
        <v>78617</v>
      </c>
      <c r="B10692">
        <v>9424.8046875</v>
      </c>
      <c r="C10692">
        <v>2.70343017578125</v>
      </c>
      <c r="D10692">
        <v>12.94305419921875</v>
      </c>
      <c r="E10692">
        <v>0.93348530697306487</v>
      </c>
      <c r="F10692">
        <v>2.073124885559082</v>
      </c>
      <c r="G10692">
        <v>4.7507200390100479E-2</v>
      </c>
      <c r="H10692" s="15">
        <v>-999</v>
      </c>
    </row>
    <row r="10693" spans="1:8" x14ac:dyDescent="0.35">
      <c r="A10693" s="14">
        <v>78618</v>
      </c>
      <c r="B10693">
        <v>13587.5224609375</v>
      </c>
      <c r="C10693">
        <v>3.6942138671875</v>
      </c>
      <c r="D10693">
        <v>14.529052734375</v>
      </c>
      <c r="E10693">
        <v>0.8946436529138504</v>
      </c>
      <c r="F10693">
        <v>1.930888175964355</v>
      </c>
      <c r="G10693">
        <v>4.5499607920646667E-2</v>
      </c>
      <c r="H10693" s="15">
        <v>-999</v>
      </c>
    </row>
    <row r="10694" spans="1:8" x14ac:dyDescent="0.35">
      <c r="A10694" s="14">
        <v>78619</v>
      </c>
      <c r="B10694">
        <v>12130.5703125</v>
      </c>
      <c r="C10694">
        <v>5.67877197265625</v>
      </c>
      <c r="D10694">
        <v>15.61019897460938</v>
      </c>
      <c r="E10694">
        <v>0.92213359786799176</v>
      </c>
      <c r="F10694">
        <v>2.6584682464599609</v>
      </c>
      <c r="G10694">
        <v>2.7200022712349892E-2</v>
      </c>
      <c r="H10694" s="15">
        <v>-999</v>
      </c>
    </row>
    <row r="10695" spans="1:8" x14ac:dyDescent="0.35">
      <c r="A10695" s="14">
        <v>78620</v>
      </c>
      <c r="B10695">
        <v>9762.8955078125</v>
      </c>
      <c r="C10695">
        <v>5.393096923828125</v>
      </c>
      <c r="D10695">
        <v>14.90853881835938</v>
      </c>
      <c r="E10695">
        <v>1.061778551551023</v>
      </c>
      <c r="F10695">
        <v>2.6243495941162109</v>
      </c>
      <c r="G10695">
        <v>0.1041084751486778</v>
      </c>
      <c r="H10695" s="15">
        <v>-999</v>
      </c>
    </row>
    <row r="10696" spans="1:8" x14ac:dyDescent="0.35">
      <c r="A10696" s="14">
        <v>78621</v>
      </c>
      <c r="B10696">
        <v>19486.77734375</v>
      </c>
      <c r="C10696">
        <v>2.992156982421875</v>
      </c>
      <c r="D10696">
        <v>17.717315673828121</v>
      </c>
      <c r="E10696">
        <v>0.81943261257869526</v>
      </c>
      <c r="F10696">
        <v>3.0754308700561519</v>
      </c>
      <c r="G10696">
        <v>7.4700437835417688E-6</v>
      </c>
      <c r="H10696" s="15">
        <v>-999</v>
      </c>
    </row>
    <row r="10697" spans="1:8" x14ac:dyDescent="0.35">
      <c r="A10697" s="14">
        <v>78622</v>
      </c>
      <c r="B10697">
        <v>19681.451171875</v>
      </c>
      <c r="C10697">
        <v>4.025482177734375</v>
      </c>
      <c r="D10697">
        <v>20.46014404296875</v>
      </c>
      <c r="E10697">
        <v>0.89349641209980746</v>
      </c>
      <c r="F10697">
        <v>2.7665863037109379</v>
      </c>
      <c r="G10697">
        <v>7.4700437835417688E-6</v>
      </c>
      <c r="H10697" s="15">
        <v>-999</v>
      </c>
    </row>
    <row r="10698" spans="1:8" x14ac:dyDescent="0.35">
      <c r="A10698" s="14">
        <v>78623</v>
      </c>
      <c r="B10698">
        <v>19640.03125</v>
      </c>
      <c r="C10698">
        <v>5.718292236328125</v>
      </c>
      <c r="D10698">
        <v>21.77154541015625</v>
      </c>
      <c r="E10698">
        <v>1.0355588249565399</v>
      </c>
      <c r="F10698">
        <v>1.758520126342773</v>
      </c>
      <c r="G10698">
        <v>7.4700437835417688E-6</v>
      </c>
      <c r="H10698" s="15">
        <v>-999</v>
      </c>
    </row>
    <row r="10699" spans="1:8" x14ac:dyDescent="0.35">
      <c r="A10699" s="14">
        <v>78624</v>
      </c>
      <c r="B10699">
        <v>19594.986328125</v>
      </c>
      <c r="C10699">
        <v>6.68170166015625</v>
      </c>
      <c r="D10699">
        <v>22.998626708984379</v>
      </c>
      <c r="E10699">
        <v>1.0804146085855919</v>
      </c>
      <c r="F10699">
        <v>1.0632867813110349</v>
      </c>
      <c r="G10699">
        <v>7.4700437835417688E-6</v>
      </c>
      <c r="H10699" s="15">
        <v>-999</v>
      </c>
    </row>
    <row r="10700" spans="1:8" x14ac:dyDescent="0.35">
      <c r="A10700" s="14">
        <v>78625</v>
      </c>
      <c r="B10700">
        <v>20019.54296875</v>
      </c>
      <c r="C10700">
        <v>7.554962158203125</v>
      </c>
      <c r="D10700">
        <v>25.034393310546879</v>
      </c>
      <c r="E10700">
        <v>1.135973081385343</v>
      </c>
      <c r="F10700">
        <v>3.0732154846191411</v>
      </c>
      <c r="G10700">
        <v>7.4700437835417688E-6</v>
      </c>
      <c r="H10700" s="15">
        <v>-999</v>
      </c>
    </row>
    <row r="10701" spans="1:8" x14ac:dyDescent="0.35">
      <c r="A10701" s="14">
        <v>78626</v>
      </c>
      <c r="B10701">
        <v>18928.642578125</v>
      </c>
      <c r="C10701">
        <v>10.115966796875</v>
      </c>
      <c r="D10701">
        <v>26.809600830078121</v>
      </c>
      <c r="E10701">
        <v>1.2713330350334671</v>
      </c>
      <c r="F10701">
        <v>3.19019603729248</v>
      </c>
      <c r="G10701">
        <v>7.4700437835417688E-6</v>
      </c>
      <c r="H10701" s="15">
        <v>-999</v>
      </c>
    </row>
    <row r="10702" spans="1:8" x14ac:dyDescent="0.35">
      <c r="A10702" s="14">
        <v>78627</v>
      </c>
      <c r="B10702">
        <v>11362.74609375</v>
      </c>
      <c r="C10702">
        <v>12.81982421875</v>
      </c>
      <c r="D10702">
        <v>24.10137939453125</v>
      </c>
      <c r="E10702">
        <v>1.6244090613676689</v>
      </c>
      <c r="F10702">
        <v>2.934966087341309</v>
      </c>
      <c r="G10702">
        <v>2.454621315002441</v>
      </c>
      <c r="H10702" s="15">
        <v>-999</v>
      </c>
    </row>
    <row r="10703" spans="1:8" x14ac:dyDescent="0.35">
      <c r="A10703" s="14">
        <v>78628</v>
      </c>
      <c r="B10703">
        <v>10033.6796875</v>
      </c>
      <c r="C10703">
        <v>12.00631713867188</v>
      </c>
      <c r="D10703">
        <v>18.258941650390621</v>
      </c>
      <c r="E10703">
        <v>1.410281112594207</v>
      </c>
      <c r="F10703">
        <v>3.343510627746582</v>
      </c>
      <c r="G10703">
        <v>3.45148777961731</v>
      </c>
      <c r="H10703" s="15">
        <v>-999</v>
      </c>
    </row>
    <row r="10704" spans="1:8" x14ac:dyDescent="0.35">
      <c r="A10704" s="14">
        <v>78629</v>
      </c>
      <c r="B10704">
        <v>8306.462890625</v>
      </c>
      <c r="C10704">
        <v>9.032012939453125</v>
      </c>
      <c r="D10704">
        <v>13.81768798828125</v>
      </c>
      <c r="E10704">
        <v>1.122331919724705</v>
      </c>
      <c r="F10704">
        <v>6.528113842010498</v>
      </c>
      <c r="G10704">
        <v>2.5290906429290771</v>
      </c>
      <c r="H10704" s="15">
        <v>-999</v>
      </c>
    </row>
    <row r="10705" spans="1:8" x14ac:dyDescent="0.35">
      <c r="A10705" s="14">
        <v>78630</v>
      </c>
      <c r="B10705">
        <v>9900.099609375</v>
      </c>
      <c r="C10705">
        <v>8.1881103515625</v>
      </c>
      <c r="D10705">
        <v>13.827392578125</v>
      </c>
      <c r="E10705">
        <v>1.0711836555229619</v>
      </c>
      <c r="F10705">
        <v>5.570561408996582</v>
      </c>
      <c r="G10705">
        <v>7.6265144348144531</v>
      </c>
      <c r="H10705" s="15">
        <v>-999</v>
      </c>
    </row>
    <row r="10706" spans="1:8" x14ac:dyDescent="0.35">
      <c r="A10706" s="14">
        <v>78631</v>
      </c>
      <c r="B10706">
        <v>9446.0322265625</v>
      </c>
      <c r="C10706">
        <v>5.814544677734375</v>
      </c>
      <c r="D10706">
        <v>14.98312377929688</v>
      </c>
      <c r="E10706">
        <v>1.0486695016087579</v>
      </c>
      <c r="F10706">
        <v>4.1251497268676758</v>
      </c>
      <c r="G10706">
        <v>1.7311538457870479</v>
      </c>
      <c r="H10706" s="15">
        <v>-999</v>
      </c>
    </row>
    <row r="10707" spans="1:8" x14ac:dyDescent="0.35">
      <c r="A10707" s="14">
        <v>78632</v>
      </c>
      <c r="B10707">
        <v>7583.681640625</v>
      </c>
      <c r="C10707">
        <v>5.760833740234375</v>
      </c>
      <c r="D10707">
        <v>18.41680908203125</v>
      </c>
      <c r="E10707">
        <v>1.097430426669793</v>
      </c>
      <c r="F10707">
        <v>4.1202754974365234</v>
      </c>
      <c r="G10707">
        <v>0.67673158645629883</v>
      </c>
      <c r="H10707" s="15">
        <v>-999</v>
      </c>
    </row>
    <row r="10708" spans="1:8" x14ac:dyDescent="0.35">
      <c r="A10708" s="14">
        <v>78633</v>
      </c>
      <c r="B10708">
        <v>9209.9375</v>
      </c>
      <c r="C10708">
        <v>11.10675048828125</v>
      </c>
      <c r="D10708">
        <v>16.72052001953125</v>
      </c>
      <c r="E10708">
        <v>1.189224847730344</v>
      </c>
      <c r="F10708">
        <v>5.2253818511962891</v>
      </c>
      <c r="G10708">
        <v>0.89933830499649048</v>
      </c>
      <c r="H10708" s="15">
        <v>-999</v>
      </c>
    </row>
    <row r="10709" spans="1:8" x14ac:dyDescent="0.35">
      <c r="A10709" s="14">
        <v>78634</v>
      </c>
      <c r="B10709">
        <v>12137.818359375</v>
      </c>
      <c r="C10709">
        <v>10.53131103515625</v>
      </c>
      <c r="D10709">
        <v>16.635101318359379</v>
      </c>
      <c r="E10709">
        <v>1.129595762863645</v>
      </c>
      <c r="F10709">
        <v>8.0887336730957031</v>
      </c>
      <c r="G10709">
        <v>3.8817985057830811</v>
      </c>
      <c r="H10709" s="15">
        <v>-999</v>
      </c>
    </row>
    <row r="10710" spans="1:8" x14ac:dyDescent="0.35">
      <c r="A10710" s="14">
        <v>78635</v>
      </c>
      <c r="B10710">
        <v>16604.45703125</v>
      </c>
      <c r="C10710">
        <v>7.53570556640625</v>
      </c>
      <c r="D10710">
        <v>16.83941650390625</v>
      </c>
      <c r="E10710">
        <v>1.060496182182419</v>
      </c>
      <c r="F10710">
        <v>5.8661136627197266</v>
      </c>
      <c r="G10710">
        <v>0.64335125684738159</v>
      </c>
      <c r="H10710" s="15">
        <v>-999</v>
      </c>
    </row>
    <row r="10711" spans="1:8" x14ac:dyDescent="0.35">
      <c r="A10711" s="14">
        <v>78636</v>
      </c>
      <c r="B10711">
        <v>13746.9892578125</v>
      </c>
      <c r="C10711">
        <v>7.942962646484375</v>
      </c>
      <c r="D10711">
        <v>15.15719604492188</v>
      </c>
      <c r="E10711">
        <v>1.1432602808351779</v>
      </c>
      <c r="F10711">
        <v>4.5580644607543954</v>
      </c>
      <c r="G10711">
        <v>2.7779026031494141</v>
      </c>
      <c r="H10711" s="15">
        <v>-999</v>
      </c>
    </row>
    <row r="10712" spans="1:8" x14ac:dyDescent="0.35">
      <c r="A10712" s="14">
        <v>78637</v>
      </c>
      <c r="B10712">
        <v>15445.7294921875</v>
      </c>
      <c r="C10712">
        <v>6.70703125</v>
      </c>
      <c r="D10712">
        <v>16.604827880859379</v>
      </c>
      <c r="E10712">
        <v>1.034155930057463</v>
      </c>
      <c r="F10712">
        <v>1.696928024291992</v>
      </c>
      <c r="G10712">
        <v>1.990149728953838E-2</v>
      </c>
      <c r="H10712" s="15">
        <v>-999</v>
      </c>
    </row>
    <row r="10713" spans="1:8" x14ac:dyDescent="0.35">
      <c r="A10713" s="14">
        <v>78638</v>
      </c>
      <c r="B10713">
        <v>19406.525390625</v>
      </c>
      <c r="C10713">
        <v>9.177886962890625</v>
      </c>
      <c r="D10713">
        <v>21.4893798828125</v>
      </c>
      <c r="E10713">
        <v>1.084957440924643</v>
      </c>
      <c r="F10713">
        <v>2.684168815612793</v>
      </c>
      <c r="G10713">
        <v>6.7528359591960907E-2</v>
      </c>
      <c r="H10713" s="15">
        <v>-999</v>
      </c>
    </row>
    <row r="10714" spans="1:8" x14ac:dyDescent="0.35">
      <c r="A10714" s="14">
        <v>78639</v>
      </c>
      <c r="B10714">
        <v>14596.1015625</v>
      </c>
      <c r="C10714">
        <v>9.340972900390625</v>
      </c>
      <c r="D10714">
        <v>18.2762451171875</v>
      </c>
      <c r="E10714">
        <v>1.2126949663538551</v>
      </c>
      <c r="F10714">
        <v>2.5951042175292969</v>
      </c>
      <c r="G10714">
        <v>3.8179732859134667E-2</v>
      </c>
      <c r="H10714" s="15">
        <v>-999</v>
      </c>
    </row>
    <row r="10715" spans="1:8" x14ac:dyDescent="0.35">
      <c r="A10715" s="14">
        <v>78640</v>
      </c>
      <c r="B10715">
        <v>8666.298828125</v>
      </c>
      <c r="C10715">
        <v>10.83016967773438</v>
      </c>
      <c r="D10715">
        <v>14.82205200195312</v>
      </c>
      <c r="E10715">
        <v>1.2830596102623879</v>
      </c>
      <c r="F10715">
        <v>1.2759771347045901</v>
      </c>
      <c r="G10715">
        <v>2.9999339580535889</v>
      </c>
      <c r="H10715" s="15">
        <v>-999</v>
      </c>
    </row>
    <row r="10716" spans="1:8" x14ac:dyDescent="0.35">
      <c r="A10716" s="14">
        <v>78641</v>
      </c>
      <c r="B10716">
        <v>6080.650390625</v>
      </c>
      <c r="C10716">
        <v>7.187225341796875</v>
      </c>
      <c r="D10716">
        <v>14.22201538085938</v>
      </c>
      <c r="E10716">
        <v>1.1943915579492479</v>
      </c>
      <c r="F10716">
        <v>2.5920028686523442</v>
      </c>
      <c r="G10716">
        <v>4.6194019317626953</v>
      </c>
      <c r="H10716" s="15">
        <v>-999</v>
      </c>
    </row>
    <row r="10717" spans="1:8" x14ac:dyDescent="0.35">
      <c r="A10717" s="14">
        <v>78642</v>
      </c>
      <c r="B10717">
        <v>9001.8017578125</v>
      </c>
      <c r="C10717">
        <v>8.9945068359375</v>
      </c>
      <c r="D10717">
        <v>14.73880004882812</v>
      </c>
      <c r="E10717">
        <v>1.0871578505549311</v>
      </c>
      <c r="F10717">
        <v>4.1566104888916016</v>
      </c>
      <c r="G10717">
        <v>0.71382200717926025</v>
      </c>
      <c r="H10717" s="15">
        <v>-999</v>
      </c>
    </row>
    <row r="10718" spans="1:8" x14ac:dyDescent="0.35">
      <c r="A10718" s="14">
        <v>78643</v>
      </c>
      <c r="B10718">
        <v>16017.8447265625</v>
      </c>
      <c r="C10718">
        <v>5.860137939453125</v>
      </c>
      <c r="D10718">
        <v>17.5908203125</v>
      </c>
      <c r="E10718">
        <v>0.99622180086948464</v>
      </c>
      <c r="F10718">
        <v>5.4921321868896484</v>
      </c>
      <c r="G10718">
        <v>1.0367927551269529</v>
      </c>
      <c r="H10718" s="15">
        <v>-999</v>
      </c>
    </row>
    <row r="10719" spans="1:8" x14ac:dyDescent="0.35">
      <c r="A10719" s="14">
        <v>78644</v>
      </c>
      <c r="B10719">
        <v>10697.9541015625</v>
      </c>
      <c r="C10719">
        <v>5.799346923828125</v>
      </c>
      <c r="D10719">
        <v>13.07925415039062</v>
      </c>
      <c r="E10719">
        <v>0.94690470876514499</v>
      </c>
      <c r="F10719">
        <v>2.3070850372314449</v>
      </c>
      <c r="G10719">
        <v>1.7227902412414551</v>
      </c>
      <c r="H10719" s="15">
        <v>-999</v>
      </c>
    </row>
    <row r="10720" spans="1:8" x14ac:dyDescent="0.35">
      <c r="A10720" s="14">
        <v>78645</v>
      </c>
      <c r="B10720">
        <v>13439.9638671875</v>
      </c>
      <c r="C10720">
        <v>5.95635986328125</v>
      </c>
      <c r="D10720">
        <v>14.93988037109375</v>
      </c>
      <c r="E10720">
        <v>0.96840033397517455</v>
      </c>
      <c r="F10720">
        <v>2.7377843856811519</v>
      </c>
      <c r="G10720">
        <v>0.45802527666091919</v>
      </c>
      <c r="H10720" s="15">
        <v>-999</v>
      </c>
    </row>
    <row r="10721" spans="1:8" x14ac:dyDescent="0.35">
      <c r="A10721" s="14">
        <v>78646</v>
      </c>
      <c r="B10721">
        <v>8391.373046875</v>
      </c>
      <c r="C10721">
        <v>6.822540283203125</v>
      </c>
      <c r="D10721">
        <v>12.88357543945312</v>
      </c>
      <c r="E10721">
        <v>1.0327190937158579</v>
      </c>
      <c r="F10721">
        <v>1.843596458435059</v>
      </c>
      <c r="G10721">
        <v>4.161374568939209</v>
      </c>
      <c r="H10721" s="15">
        <v>-999</v>
      </c>
    </row>
    <row r="10722" spans="1:8" x14ac:dyDescent="0.35">
      <c r="A10722" s="14">
        <v>78647</v>
      </c>
      <c r="B10722">
        <v>12165.259765625</v>
      </c>
      <c r="C10722">
        <v>7.04541015625</v>
      </c>
      <c r="D10722">
        <v>16.107513427734379</v>
      </c>
      <c r="E10722">
        <v>1.0997938515508541</v>
      </c>
      <c r="F10722">
        <v>1.5950136184692381</v>
      </c>
      <c r="G10722">
        <v>3.707567691802979</v>
      </c>
      <c r="H10722" s="15">
        <v>-999</v>
      </c>
    </row>
    <row r="10723" spans="1:8" x14ac:dyDescent="0.35">
      <c r="A10723" s="14">
        <v>78648</v>
      </c>
      <c r="B10723">
        <v>16391.66015625</v>
      </c>
      <c r="C10723">
        <v>4.579620361328125</v>
      </c>
      <c r="D10723">
        <v>16.464263916015621</v>
      </c>
      <c r="E10723">
        <v>1.0893167012417839</v>
      </c>
      <c r="F10723">
        <v>1.5413980484008789</v>
      </c>
      <c r="G10723">
        <v>2.8615005314350132E-2</v>
      </c>
      <c r="H10723" s="15">
        <v>-999</v>
      </c>
    </row>
    <row r="10724" spans="1:8" x14ac:dyDescent="0.35">
      <c r="A10724" s="14">
        <v>78649</v>
      </c>
      <c r="B10724">
        <v>6299.1416015625</v>
      </c>
      <c r="C10724">
        <v>8.764556884765625</v>
      </c>
      <c r="D10724">
        <v>14.43392944335938</v>
      </c>
      <c r="E10724">
        <v>1.1337919480215879</v>
      </c>
      <c r="F10724">
        <v>3.7325572967529301</v>
      </c>
      <c r="G10724">
        <v>2.0086791515350342</v>
      </c>
      <c r="H10724" s="15">
        <v>-999</v>
      </c>
    </row>
    <row r="10725" spans="1:8" x14ac:dyDescent="0.35">
      <c r="A10725" s="14">
        <v>78650</v>
      </c>
      <c r="B10725">
        <v>12412.2275390625</v>
      </c>
      <c r="C10725">
        <v>6.531768798828125</v>
      </c>
      <c r="D10725">
        <v>16.515106201171879</v>
      </c>
      <c r="E10725">
        <v>0.99184850289375037</v>
      </c>
      <c r="F10725">
        <v>2.3305702209472661</v>
      </c>
      <c r="G10725">
        <v>8.1564627587795258E-2</v>
      </c>
      <c r="H10725" s="15">
        <v>-999</v>
      </c>
    </row>
    <row r="10726" spans="1:8" x14ac:dyDescent="0.35">
      <c r="A10726" s="14">
        <v>78651</v>
      </c>
      <c r="B10726">
        <v>15390.849609375</v>
      </c>
      <c r="C10726">
        <v>5.101348876953125</v>
      </c>
      <c r="D10726">
        <v>17.936767578125</v>
      </c>
      <c r="E10726">
        <v>0.96321785988353215</v>
      </c>
      <c r="F10726">
        <v>1.613624572753906</v>
      </c>
      <c r="G10726">
        <v>7.4700437835417688E-6</v>
      </c>
      <c r="H10726" s="15">
        <v>-999</v>
      </c>
    </row>
    <row r="10727" spans="1:8" x14ac:dyDescent="0.35">
      <c r="A10727" s="14">
        <v>78652</v>
      </c>
      <c r="B10727">
        <v>23913.546875</v>
      </c>
      <c r="C10727">
        <v>6.345367431640625</v>
      </c>
      <c r="D10727">
        <v>23.32080078125</v>
      </c>
      <c r="E10727">
        <v>1.191490698046654</v>
      </c>
      <c r="F10727">
        <v>3.0040912628173828</v>
      </c>
      <c r="G10727">
        <v>7.4700437835417688E-6</v>
      </c>
      <c r="H10727" s="15">
        <v>-999</v>
      </c>
    </row>
    <row r="10728" spans="1:8" x14ac:dyDescent="0.35">
      <c r="A10728" s="14">
        <v>78653</v>
      </c>
      <c r="B10728">
        <v>21223.83203125</v>
      </c>
      <c r="C10728">
        <v>12.60604858398438</v>
      </c>
      <c r="D10728">
        <v>27.997772216796879</v>
      </c>
      <c r="E10728">
        <v>1.678263441756366</v>
      </c>
      <c r="F10728">
        <v>3.2181110382080078</v>
      </c>
      <c r="G10728">
        <v>2.5300359725952148</v>
      </c>
      <c r="H10728" s="15">
        <v>-999</v>
      </c>
    </row>
    <row r="10729" spans="1:8" x14ac:dyDescent="0.35">
      <c r="A10729" s="14">
        <v>78654</v>
      </c>
      <c r="B10729">
        <v>24599.568359375</v>
      </c>
      <c r="C10729">
        <v>15.62799072265625</v>
      </c>
      <c r="D10729">
        <v>32.441192626953118</v>
      </c>
      <c r="E10729">
        <v>2.003084587721387</v>
      </c>
      <c r="F10729">
        <v>2.7931728363037109</v>
      </c>
      <c r="G10729">
        <v>0.65034770965576172</v>
      </c>
      <c r="H10729" s="15">
        <v>-999</v>
      </c>
    </row>
    <row r="10730" spans="1:8" x14ac:dyDescent="0.35">
      <c r="A10730" s="14">
        <v>78655</v>
      </c>
      <c r="B10730">
        <v>24400.232421875</v>
      </c>
      <c r="C10730">
        <v>17.630828857421879</v>
      </c>
      <c r="D10730">
        <v>31.122222900390621</v>
      </c>
      <c r="E10730">
        <v>2.3868322316684449</v>
      </c>
      <c r="F10730">
        <v>2.590673446655273</v>
      </c>
      <c r="G10730">
        <v>6.2361412048339844</v>
      </c>
      <c r="H10730" s="15">
        <v>-999</v>
      </c>
    </row>
    <row r="10731" spans="1:8" x14ac:dyDescent="0.35">
      <c r="A10731" s="14">
        <v>78656</v>
      </c>
      <c r="B10731">
        <v>17753.34765625</v>
      </c>
      <c r="C10731">
        <v>16.30877685546875</v>
      </c>
      <c r="D10731">
        <v>26.2841796875</v>
      </c>
      <c r="E10731">
        <v>2.152906693147921</v>
      </c>
      <c r="F10731">
        <v>1.812135696411133</v>
      </c>
      <c r="G10731">
        <v>5.9629292488098136</v>
      </c>
      <c r="H10731" s="15">
        <v>-999</v>
      </c>
    </row>
    <row r="10732" spans="1:8" x14ac:dyDescent="0.35">
      <c r="A10732" s="14">
        <v>78657</v>
      </c>
      <c r="B10732">
        <v>10531.755859375</v>
      </c>
      <c r="C10732">
        <v>15.58139038085938</v>
      </c>
      <c r="D10732">
        <v>21.6158447265625</v>
      </c>
      <c r="E10732">
        <v>1.8977904079501311</v>
      </c>
      <c r="F10732">
        <v>2.4400167465209961</v>
      </c>
      <c r="G10732">
        <v>0.86254680156707764</v>
      </c>
      <c r="H10732" s="15">
        <v>-999</v>
      </c>
    </row>
    <row r="10733" spans="1:8" x14ac:dyDescent="0.35">
      <c r="A10733" s="14">
        <v>78658</v>
      </c>
      <c r="B10733">
        <v>5508.01806640625</v>
      </c>
      <c r="C10733">
        <v>11.36001586914062</v>
      </c>
      <c r="D10733">
        <v>16.845916748046879</v>
      </c>
      <c r="E10733">
        <v>1.406594814229253</v>
      </c>
      <c r="F10733">
        <v>3.9266376495361328</v>
      </c>
      <c r="G10733">
        <v>2.2430987358093262</v>
      </c>
      <c r="H10733" s="15">
        <v>-999</v>
      </c>
    </row>
    <row r="10734" spans="1:8" x14ac:dyDescent="0.35">
      <c r="A10734" s="14">
        <v>78659</v>
      </c>
      <c r="B10734">
        <v>11728.2783203125</v>
      </c>
      <c r="C10734">
        <v>7.888275146484375</v>
      </c>
      <c r="D10734">
        <v>17.174591064453121</v>
      </c>
      <c r="E10734">
        <v>1.0935878554869241</v>
      </c>
      <c r="F10734">
        <v>2.9562358856201172</v>
      </c>
      <c r="G10734">
        <v>3.670942410826683E-2</v>
      </c>
      <c r="H10734" s="15">
        <v>-999</v>
      </c>
    </row>
    <row r="10735" spans="1:8" x14ac:dyDescent="0.35">
      <c r="A10735" s="14">
        <v>78660</v>
      </c>
      <c r="B10735">
        <v>16804.30859375</v>
      </c>
      <c r="C10735">
        <v>9.252838134765625</v>
      </c>
      <c r="D10735">
        <v>22.1737060546875</v>
      </c>
      <c r="E10735">
        <v>1.3171864194584919</v>
      </c>
      <c r="F10735">
        <v>3.4361190795898442</v>
      </c>
      <c r="G10735">
        <v>2.8579048812389369E-3</v>
      </c>
      <c r="H10735" s="15">
        <v>-999</v>
      </c>
    </row>
    <row r="10736" spans="1:8" x14ac:dyDescent="0.35">
      <c r="A10736" s="14">
        <v>78661</v>
      </c>
      <c r="B10736">
        <v>12774.6533203125</v>
      </c>
      <c r="C10736">
        <v>11.8878173828125</v>
      </c>
      <c r="D10736">
        <v>21.347747802734379</v>
      </c>
      <c r="E10736">
        <v>1.562012953669522</v>
      </c>
      <c r="F10736">
        <v>2.3903894424438481</v>
      </c>
      <c r="G10736">
        <v>0.43185064196586609</v>
      </c>
      <c r="H10736" s="15">
        <v>-999</v>
      </c>
    </row>
    <row r="10737" spans="1:8" x14ac:dyDescent="0.35">
      <c r="A10737" s="14">
        <v>78662</v>
      </c>
      <c r="B10737">
        <v>20010.22265625</v>
      </c>
      <c r="C10737">
        <v>8.834442138671875</v>
      </c>
      <c r="D10737">
        <v>20.094696044921879</v>
      </c>
      <c r="E10737">
        <v>1.274238361758059</v>
      </c>
      <c r="F10737">
        <v>3.3062896728515621</v>
      </c>
      <c r="G10737">
        <v>5.7234704494476318E-2</v>
      </c>
      <c r="H10737" s="15">
        <v>-999</v>
      </c>
    </row>
    <row r="10738" spans="1:8" x14ac:dyDescent="0.35">
      <c r="A10738" s="14">
        <v>78663</v>
      </c>
      <c r="B10738">
        <v>16757.7109375</v>
      </c>
      <c r="C10738">
        <v>9.25689697265625</v>
      </c>
      <c r="D10738">
        <v>18.714111328125</v>
      </c>
      <c r="E10738">
        <v>1.253754945913292</v>
      </c>
      <c r="F10738">
        <v>2.7665863037109379</v>
      </c>
      <c r="G10738">
        <v>7.2156311944127083E-3</v>
      </c>
      <c r="H10738" s="15">
        <v>-999</v>
      </c>
    </row>
    <row r="10739" spans="1:8" x14ac:dyDescent="0.35">
      <c r="A10739" s="14">
        <v>78664</v>
      </c>
      <c r="B10739">
        <v>26374.41796875</v>
      </c>
      <c r="C10739">
        <v>8.8719482421875</v>
      </c>
      <c r="D10739">
        <v>24.34893798828125</v>
      </c>
      <c r="E10739">
        <v>1.4847104893791021</v>
      </c>
      <c r="F10739">
        <v>1.9388637542724609</v>
      </c>
      <c r="G10739">
        <v>0</v>
      </c>
      <c r="H10739" s="15">
        <v>-999</v>
      </c>
    </row>
    <row r="10740" spans="1:8" x14ac:dyDescent="0.35">
      <c r="A10740" s="14">
        <v>78665</v>
      </c>
      <c r="B10740">
        <v>26590.3203125</v>
      </c>
      <c r="C10740">
        <v>11.42684936523438</v>
      </c>
      <c r="D10740">
        <v>29.292938232421879</v>
      </c>
      <c r="E10740">
        <v>1.8109742754235481</v>
      </c>
      <c r="F10740">
        <v>3.5313873291015621</v>
      </c>
      <c r="G10740">
        <v>7.4700437835417688E-6</v>
      </c>
      <c r="H10740" s="15">
        <v>-999</v>
      </c>
    </row>
    <row r="10741" spans="1:8" x14ac:dyDescent="0.35">
      <c r="A10741" s="14">
        <v>78666</v>
      </c>
      <c r="B10741">
        <v>27620.125</v>
      </c>
      <c r="C10741">
        <v>16.098052978515621</v>
      </c>
      <c r="D10741">
        <v>31.506011962890621</v>
      </c>
      <c r="E10741">
        <v>1.90945926687514</v>
      </c>
      <c r="F10741">
        <v>3.399785041809082</v>
      </c>
      <c r="G10741">
        <v>7.4700437835417688E-6</v>
      </c>
      <c r="H10741" s="15">
        <v>-999</v>
      </c>
    </row>
    <row r="10742" spans="1:8" x14ac:dyDescent="0.35">
      <c r="A10742" s="14">
        <v>78667</v>
      </c>
      <c r="B10742">
        <v>27700.896484375</v>
      </c>
      <c r="C10742">
        <v>17.2154541015625</v>
      </c>
      <c r="D10742">
        <v>32.599029541015618</v>
      </c>
      <c r="E10742">
        <v>1.9669619831409011</v>
      </c>
      <c r="F10742">
        <v>3.0382099151611328</v>
      </c>
      <c r="G10742">
        <v>7.4700437835417688E-6</v>
      </c>
      <c r="H10742" s="15">
        <v>-999</v>
      </c>
    </row>
    <row r="10743" spans="1:8" x14ac:dyDescent="0.35">
      <c r="A10743" s="14">
        <v>78668</v>
      </c>
      <c r="B10743">
        <v>27479.814453125</v>
      </c>
      <c r="C10743">
        <v>17.846588134765621</v>
      </c>
      <c r="D10743">
        <v>32.720123291015618</v>
      </c>
      <c r="E10743">
        <v>2.199692364832984</v>
      </c>
      <c r="F10743">
        <v>3.774652481079102</v>
      </c>
      <c r="G10743">
        <v>7.4700437835417688E-6</v>
      </c>
      <c r="H10743" s="15">
        <v>-999</v>
      </c>
    </row>
    <row r="10744" spans="1:8" x14ac:dyDescent="0.35">
      <c r="A10744" s="14">
        <v>78669</v>
      </c>
      <c r="B10744">
        <v>27624.26953125</v>
      </c>
      <c r="C10744">
        <v>15.5277099609375</v>
      </c>
      <c r="D10744">
        <v>29.909210205078121</v>
      </c>
      <c r="E10744">
        <v>1.6486220393891651</v>
      </c>
      <c r="F10744">
        <v>4.0586833953857422</v>
      </c>
      <c r="G10744">
        <v>7.4700437835417688E-6</v>
      </c>
      <c r="H10744" s="15">
        <v>-999</v>
      </c>
    </row>
    <row r="10745" spans="1:8" x14ac:dyDescent="0.35">
      <c r="A10745" s="14">
        <v>78670</v>
      </c>
      <c r="B10745">
        <v>24017.615234375</v>
      </c>
      <c r="C10745">
        <v>11.40155029296875</v>
      </c>
      <c r="D10745">
        <v>23.5316162109375</v>
      </c>
      <c r="E10745">
        <v>1.5006762694548199</v>
      </c>
      <c r="F10745">
        <v>3.711731910705566</v>
      </c>
      <c r="G10745">
        <v>1.1170594953000551E-2</v>
      </c>
      <c r="H10745" s="15">
        <v>-999</v>
      </c>
    </row>
    <row r="10746" spans="1:8" x14ac:dyDescent="0.35">
      <c r="A10746" s="14">
        <v>78671</v>
      </c>
      <c r="B10746">
        <v>11613.85546875</v>
      </c>
      <c r="C10746">
        <v>8.890167236328125</v>
      </c>
      <c r="D10746">
        <v>17.75189208984375</v>
      </c>
      <c r="E10746">
        <v>1.153525550493365</v>
      </c>
      <c r="F10746">
        <v>3.3151512145996089</v>
      </c>
      <c r="G10746">
        <v>0.74659323692321777</v>
      </c>
      <c r="H10746" s="15">
        <v>-999</v>
      </c>
    </row>
    <row r="10747" spans="1:8" x14ac:dyDescent="0.35">
      <c r="A10747" s="14">
        <v>78672</v>
      </c>
      <c r="B10747">
        <v>17806.158203125</v>
      </c>
      <c r="C10747">
        <v>10.09164428710938</v>
      </c>
      <c r="D10747">
        <v>15.57992553710938</v>
      </c>
      <c r="E10747">
        <v>1.178082619937048</v>
      </c>
      <c r="F10747">
        <v>4.6466856002807617</v>
      </c>
      <c r="G10747">
        <v>11.942426681518549</v>
      </c>
      <c r="H10747" s="15">
        <v>-999</v>
      </c>
    </row>
    <row r="10748" spans="1:8" x14ac:dyDescent="0.35">
      <c r="A10748" s="14">
        <v>78673</v>
      </c>
      <c r="B10748">
        <v>11456.458984375</v>
      </c>
      <c r="C10748">
        <v>9.054290771484375</v>
      </c>
      <c r="D10748">
        <v>15.419921875</v>
      </c>
      <c r="E10748">
        <v>1.0961793882965629</v>
      </c>
      <c r="F10748">
        <v>4.4787483215332031</v>
      </c>
      <c r="G10748">
        <v>0.90774470567703247</v>
      </c>
      <c r="H10748" s="15">
        <v>-999</v>
      </c>
    </row>
    <row r="10749" spans="1:8" x14ac:dyDescent="0.35">
      <c r="A10749" s="14">
        <v>78674</v>
      </c>
      <c r="B10749">
        <v>13598.39453125</v>
      </c>
      <c r="C10749">
        <v>8.091888427734375</v>
      </c>
      <c r="D10749">
        <v>17.22430419921875</v>
      </c>
      <c r="E10749">
        <v>1.0595478912848479</v>
      </c>
      <c r="F10749">
        <v>3.329773902893066</v>
      </c>
      <c r="G10749">
        <v>0.84964287281036377</v>
      </c>
      <c r="H10749" s="15">
        <v>-999</v>
      </c>
    </row>
    <row r="10750" spans="1:8" x14ac:dyDescent="0.35">
      <c r="A10750" s="14">
        <v>78675</v>
      </c>
      <c r="B10750">
        <v>18061.408203125</v>
      </c>
      <c r="C10750">
        <v>10.77243041992188</v>
      </c>
      <c r="D10750">
        <v>22.169403076171879</v>
      </c>
      <c r="E10750">
        <v>1.443559412152589</v>
      </c>
      <c r="F10750">
        <v>4.6316194534301758</v>
      </c>
      <c r="G10750">
        <v>9.297943115234375</v>
      </c>
      <c r="H10750" s="15">
        <v>-999</v>
      </c>
    </row>
    <row r="10751" spans="1:8" x14ac:dyDescent="0.35">
      <c r="A10751" s="14">
        <v>78676</v>
      </c>
      <c r="B10751">
        <v>12880.2734375</v>
      </c>
      <c r="C10751">
        <v>11.37722778320312</v>
      </c>
      <c r="D10751">
        <v>18.8795166015625</v>
      </c>
      <c r="E10751">
        <v>1.3290345147971729</v>
      </c>
      <c r="F10751">
        <v>4.2762489318847656</v>
      </c>
      <c r="G10751">
        <v>0.92119979858398438</v>
      </c>
      <c r="H10751" s="15">
        <v>-999</v>
      </c>
    </row>
    <row r="10752" spans="1:8" x14ac:dyDescent="0.35">
      <c r="A10752" s="14">
        <v>78677</v>
      </c>
      <c r="B10752">
        <v>16628.791015625</v>
      </c>
      <c r="C10752">
        <v>10.52828979492188</v>
      </c>
      <c r="D10752">
        <v>23.431060791015621</v>
      </c>
      <c r="E10752">
        <v>1.565079478601713</v>
      </c>
      <c r="F10752">
        <v>3.8880882263183589</v>
      </c>
      <c r="G10752">
        <v>1.8507822751998899</v>
      </c>
      <c r="H10752" s="15">
        <v>-999</v>
      </c>
    </row>
    <row r="10753" spans="1:8" x14ac:dyDescent="0.35">
      <c r="A10753" s="14">
        <v>78678</v>
      </c>
      <c r="B10753">
        <v>12421.0283203125</v>
      </c>
      <c r="C10753">
        <v>14.11651611328125</v>
      </c>
      <c r="D10753">
        <v>21.0352783203125</v>
      </c>
      <c r="E10753">
        <v>1.529098104868108</v>
      </c>
      <c r="F10753">
        <v>6.9056406021118164</v>
      </c>
      <c r="G10753">
        <v>0.61836516857147217</v>
      </c>
      <c r="H10753" s="15">
        <v>-999</v>
      </c>
    </row>
    <row r="10754" spans="1:8" x14ac:dyDescent="0.35">
      <c r="A10754" s="14">
        <v>78679</v>
      </c>
      <c r="B10754">
        <v>10427.169921875</v>
      </c>
      <c r="C10754">
        <v>12.8978271484375</v>
      </c>
      <c r="D10754">
        <v>19.380096435546879</v>
      </c>
      <c r="E10754">
        <v>1.5016512949138281</v>
      </c>
      <c r="F10754">
        <v>6.3216266632080078</v>
      </c>
      <c r="G10754">
        <v>6.3650369644165039</v>
      </c>
      <c r="H10754" s="15">
        <v>-999</v>
      </c>
    </row>
    <row r="10755" spans="1:8" x14ac:dyDescent="0.35">
      <c r="A10755" s="14">
        <v>78680</v>
      </c>
      <c r="B10755">
        <v>16774.796875</v>
      </c>
      <c r="C10755">
        <v>10.5262451171875</v>
      </c>
      <c r="D10755">
        <v>20.6212158203125</v>
      </c>
      <c r="E10755">
        <v>1.3124090337997869</v>
      </c>
      <c r="F10755">
        <v>2.6854982376098628</v>
      </c>
      <c r="G10755">
        <v>7.3330573737621307E-2</v>
      </c>
      <c r="H10755" s="15">
        <v>-999</v>
      </c>
    </row>
    <row r="10756" spans="1:8" x14ac:dyDescent="0.35">
      <c r="A10756" s="14">
        <v>78681</v>
      </c>
      <c r="B10756">
        <v>18359.115234375</v>
      </c>
      <c r="C10756">
        <v>9.302490234375</v>
      </c>
      <c r="D10756">
        <v>23.00836181640625</v>
      </c>
      <c r="E10756">
        <v>1.428571843130261</v>
      </c>
      <c r="F10756">
        <v>3.0732154846191411</v>
      </c>
      <c r="G10756">
        <v>0</v>
      </c>
      <c r="H10756" s="15">
        <v>-999</v>
      </c>
    </row>
    <row r="10757" spans="1:8" x14ac:dyDescent="0.35">
      <c r="A10757" s="14">
        <v>78682</v>
      </c>
      <c r="B10757">
        <v>26822.7890625</v>
      </c>
      <c r="C10757">
        <v>7.887237548828125</v>
      </c>
      <c r="D10757">
        <v>23.764068603515621</v>
      </c>
      <c r="E10757">
        <v>1.390524625967414</v>
      </c>
      <c r="F10757">
        <v>2.665557861328125</v>
      </c>
      <c r="G10757">
        <v>0</v>
      </c>
      <c r="H10757" s="15">
        <v>-999</v>
      </c>
    </row>
    <row r="10758" spans="1:8" x14ac:dyDescent="0.35">
      <c r="A10758" s="14">
        <v>78683</v>
      </c>
      <c r="B10758">
        <v>18611.77734375</v>
      </c>
      <c r="C10758">
        <v>11.3255615234375</v>
      </c>
      <c r="D10758">
        <v>24.459228515625</v>
      </c>
      <c r="E10758">
        <v>1.6991854177234269</v>
      </c>
      <c r="F10758">
        <v>2.0974960327148442</v>
      </c>
      <c r="G10758">
        <v>2.9232057277113199E-3</v>
      </c>
      <c r="H10758" s="15">
        <v>-999</v>
      </c>
    </row>
    <row r="10759" spans="1:8" x14ac:dyDescent="0.35">
      <c r="A10759" s="14">
        <v>78684</v>
      </c>
      <c r="B10759">
        <v>26496.609375</v>
      </c>
      <c r="C10759">
        <v>13.65658569335938</v>
      </c>
      <c r="D10759">
        <v>28.94805908203125</v>
      </c>
      <c r="E10759">
        <v>1.973580601516582</v>
      </c>
      <c r="F10759">
        <v>2.4790105819702148</v>
      </c>
      <c r="G10759">
        <v>0.26479017734527588</v>
      </c>
      <c r="H10759" s="15">
        <v>-999</v>
      </c>
    </row>
    <row r="10760" spans="1:8" x14ac:dyDescent="0.35">
      <c r="A10760" s="14">
        <v>78685</v>
      </c>
      <c r="B10760">
        <v>25996.4609375</v>
      </c>
      <c r="C10760">
        <v>17.658172607421879</v>
      </c>
      <c r="D10760">
        <v>30.28436279296875</v>
      </c>
      <c r="E10760">
        <v>2.147695926448169</v>
      </c>
      <c r="F10760">
        <v>3.3111639022827148</v>
      </c>
      <c r="G10760">
        <v>0</v>
      </c>
      <c r="H10760" s="15">
        <v>-999</v>
      </c>
    </row>
    <row r="10761" spans="1:8" x14ac:dyDescent="0.35">
      <c r="A10761" s="14">
        <v>78686</v>
      </c>
      <c r="B10761">
        <v>27969.08984375</v>
      </c>
      <c r="C10761">
        <v>17.27825927734375</v>
      </c>
      <c r="D10761">
        <v>29.7664794921875</v>
      </c>
      <c r="E10761">
        <v>1.8940897361089679</v>
      </c>
      <c r="F10761">
        <v>2.7426586151123051</v>
      </c>
      <c r="G10761">
        <v>0</v>
      </c>
      <c r="H10761" s="15">
        <v>-999</v>
      </c>
    </row>
    <row r="10762" spans="1:8" x14ac:dyDescent="0.35">
      <c r="A10762" s="14">
        <v>78687</v>
      </c>
      <c r="B10762">
        <v>25777.96875</v>
      </c>
      <c r="C10762">
        <v>18.361236572265621</v>
      </c>
      <c r="D10762">
        <v>36.690032958984382</v>
      </c>
      <c r="E10762">
        <v>2.459352375355417</v>
      </c>
      <c r="F10762">
        <v>3.1206283569335942</v>
      </c>
      <c r="G10762">
        <v>0</v>
      </c>
      <c r="H10762" s="15">
        <v>-999</v>
      </c>
    </row>
    <row r="10763" spans="1:8" x14ac:dyDescent="0.35">
      <c r="A10763" s="14">
        <v>78688</v>
      </c>
      <c r="B10763">
        <v>23203.193359375</v>
      </c>
      <c r="C10763">
        <v>19.78759765625</v>
      </c>
      <c r="D10763">
        <v>35.2413330078125</v>
      </c>
      <c r="E10763">
        <v>2.5681536679292041</v>
      </c>
      <c r="F10763">
        <v>6.2609210014343262</v>
      </c>
      <c r="G10763">
        <v>5.8002276420593262</v>
      </c>
      <c r="H10763" s="15">
        <v>-999</v>
      </c>
    </row>
    <row r="10764" spans="1:8" x14ac:dyDescent="0.35">
      <c r="A10764" s="14">
        <v>78689</v>
      </c>
      <c r="B10764">
        <v>15588.111328125</v>
      </c>
      <c r="C10764">
        <v>17.51531982421875</v>
      </c>
      <c r="D10764">
        <v>27.04962158203125</v>
      </c>
      <c r="E10764">
        <v>2.0856609292865871</v>
      </c>
      <c r="F10764">
        <v>3.7795267105102539</v>
      </c>
      <c r="G10764">
        <v>0.2469842731952667</v>
      </c>
      <c r="H10764" s="15">
        <v>-999</v>
      </c>
    </row>
    <row r="10765" spans="1:8" x14ac:dyDescent="0.35">
      <c r="A10765" s="14">
        <v>78690</v>
      </c>
      <c r="B10765">
        <v>17736.779296875</v>
      </c>
      <c r="C10765">
        <v>14.74362182617188</v>
      </c>
      <c r="D10765">
        <v>25.49493408203125</v>
      </c>
      <c r="E10765">
        <v>1.820816723915329</v>
      </c>
      <c r="F10765">
        <v>2.6859407424926758</v>
      </c>
      <c r="G10765">
        <v>2.9232057277113199E-3</v>
      </c>
      <c r="H10765" s="15">
        <v>-999</v>
      </c>
    </row>
    <row r="10766" spans="1:8" x14ac:dyDescent="0.35">
      <c r="A10766" s="14">
        <v>78691</v>
      </c>
      <c r="B10766">
        <v>17590.255859375</v>
      </c>
      <c r="C10766">
        <v>12.71749877929688</v>
      </c>
      <c r="D10766">
        <v>22.39642333984375</v>
      </c>
      <c r="E10766">
        <v>1.384997067605044</v>
      </c>
      <c r="F10766">
        <v>2.9416131973266602</v>
      </c>
      <c r="G10766">
        <v>6.2031041830778122E-2</v>
      </c>
      <c r="H10766" s="15">
        <v>-999</v>
      </c>
    </row>
    <row r="10767" spans="1:8" x14ac:dyDescent="0.35">
      <c r="A10767" s="14">
        <v>78692</v>
      </c>
      <c r="B10767">
        <v>12053.4267578125</v>
      </c>
      <c r="C10767">
        <v>12.08737182617188</v>
      </c>
      <c r="D10767">
        <v>20.67095947265625</v>
      </c>
      <c r="E10767">
        <v>1.448685385656185</v>
      </c>
      <c r="F10767">
        <v>3.910243034362793</v>
      </c>
      <c r="G10767">
        <v>3.7980926036834721</v>
      </c>
      <c r="H10767" s="15">
        <v>-999</v>
      </c>
    </row>
    <row r="10768" spans="1:8" x14ac:dyDescent="0.35">
      <c r="A10768" s="14">
        <v>78693</v>
      </c>
      <c r="B10768">
        <v>11379.3134765625</v>
      </c>
      <c r="C10768">
        <v>12.2099609375</v>
      </c>
      <c r="D10768">
        <v>21.1336669921875</v>
      </c>
      <c r="E10768">
        <v>1.363462834904692</v>
      </c>
      <c r="F10768">
        <v>2.6451749801635742</v>
      </c>
      <c r="G10768">
        <v>7.9030878841876984E-2</v>
      </c>
      <c r="H10768" s="15">
        <v>-999</v>
      </c>
    </row>
    <row r="10769" spans="1:8" x14ac:dyDescent="0.35">
      <c r="A10769" s="14">
        <v>78694</v>
      </c>
      <c r="B10769">
        <v>10304.462890625</v>
      </c>
      <c r="C10769">
        <v>13.35064697265625</v>
      </c>
      <c r="D10769">
        <v>23.954345703125</v>
      </c>
      <c r="E10769">
        <v>1.728578235750146</v>
      </c>
      <c r="F10769">
        <v>5.1983528137207031</v>
      </c>
      <c r="G10769">
        <v>1.2044064998626709</v>
      </c>
      <c r="H10769" s="15">
        <v>-999</v>
      </c>
    </row>
    <row r="10770" spans="1:8" x14ac:dyDescent="0.35">
      <c r="A10770" s="14">
        <v>78695</v>
      </c>
      <c r="B10770">
        <v>3041.452392578125</v>
      </c>
      <c r="C10770">
        <v>13.78018188476562</v>
      </c>
      <c r="D10770">
        <v>19.754150390625</v>
      </c>
      <c r="E10770">
        <v>1.8877225728338229</v>
      </c>
      <c r="F10770">
        <v>2.8428001403808589</v>
      </c>
      <c r="G10770">
        <v>31.64497184753418</v>
      </c>
      <c r="H10770" s="15">
        <v>-999</v>
      </c>
    </row>
    <row r="10771" spans="1:8" x14ac:dyDescent="0.35">
      <c r="A10771" s="14">
        <v>78696</v>
      </c>
      <c r="B10771">
        <v>19047.724609375</v>
      </c>
      <c r="C10771">
        <v>13.7042236328125</v>
      </c>
      <c r="D10771">
        <v>23.127288818359379</v>
      </c>
      <c r="E10771">
        <v>1.586223081718084</v>
      </c>
      <c r="F10771">
        <v>1.5276613235473631</v>
      </c>
      <c r="G10771">
        <v>6.2031041830778122E-2</v>
      </c>
      <c r="H10771" s="15">
        <v>-999</v>
      </c>
    </row>
    <row r="10772" spans="1:8" x14ac:dyDescent="0.35">
      <c r="A10772" s="14">
        <v>78697</v>
      </c>
      <c r="B10772">
        <v>24605.263671875</v>
      </c>
      <c r="C10772">
        <v>13.77615356445312</v>
      </c>
      <c r="D10772">
        <v>29.23455810546875</v>
      </c>
      <c r="E10772">
        <v>1.9599582655043319</v>
      </c>
      <c r="F10772">
        <v>1.694269180297852</v>
      </c>
      <c r="G10772">
        <v>0</v>
      </c>
      <c r="H10772" s="15">
        <v>-999</v>
      </c>
    </row>
    <row r="10773" spans="1:8" x14ac:dyDescent="0.35">
      <c r="A10773" s="14">
        <v>78698</v>
      </c>
      <c r="B10773">
        <v>27624.26953125</v>
      </c>
      <c r="C10773">
        <v>18.132293701171879</v>
      </c>
      <c r="D10773">
        <v>37.496551513671882</v>
      </c>
      <c r="E10773">
        <v>2.640378215011868</v>
      </c>
      <c r="F10773">
        <v>3.2641944885253911</v>
      </c>
      <c r="G10773">
        <v>0.17281357944011691</v>
      </c>
      <c r="H10773" s="15">
        <v>-999</v>
      </c>
    </row>
    <row r="10774" spans="1:8" x14ac:dyDescent="0.35">
      <c r="A10774" s="14">
        <v>78699</v>
      </c>
      <c r="B10774">
        <v>30277.7421875</v>
      </c>
      <c r="C10774">
        <v>16.35943603515625</v>
      </c>
      <c r="D10774">
        <v>28.422637939453121</v>
      </c>
      <c r="E10774">
        <v>1.978914456742199</v>
      </c>
      <c r="F10774">
        <v>4.2080106735229492</v>
      </c>
      <c r="G10774">
        <v>0</v>
      </c>
      <c r="H10774" s="15">
        <v>-999</v>
      </c>
    </row>
    <row r="10775" spans="1:8" x14ac:dyDescent="0.35">
      <c r="A10775" s="14">
        <v>78700</v>
      </c>
      <c r="B10775">
        <v>24257.333984375</v>
      </c>
      <c r="C10775">
        <v>15.69891357421875</v>
      </c>
      <c r="D10775">
        <v>28.015045166015621</v>
      </c>
      <c r="E10775">
        <v>1.9857918217468149</v>
      </c>
      <c r="F10775">
        <v>2.486542701721191</v>
      </c>
      <c r="G10775">
        <v>0</v>
      </c>
      <c r="H10775" s="15">
        <v>-999</v>
      </c>
    </row>
    <row r="10776" spans="1:8" x14ac:dyDescent="0.35">
      <c r="A10776" s="14">
        <v>78701</v>
      </c>
      <c r="B10776">
        <v>27991.87109375</v>
      </c>
      <c r="C10776">
        <v>16.289520263671879</v>
      </c>
      <c r="D10776">
        <v>29.77838134765625</v>
      </c>
      <c r="E10776">
        <v>2.073578619151764</v>
      </c>
      <c r="F10776">
        <v>2.252583503723145</v>
      </c>
      <c r="G10776">
        <v>0</v>
      </c>
      <c r="H10776" s="15">
        <v>-999</v>
      </c>
    </row>
    <row r="10777" spans="1:8" x14ac:dyDescent="0.35">
      <c r="A10777" s="14">
        <v>78702</v>
      </c>
      <c r="B10777">
        <v>28532.919921875</v>
      </c>
      <c r="C10777">
        <v>17.85369873046875</v>
      </c>
      <c r="D10777">
        <v>33.243408203125</v>
      </c>
      <c r="E10777">
        <v>2.159702756034624</v>
      </c>
      <c r="F10777">
        <v>2.27961254119873</v>
      </c>
      <c r="G10777">
        <v>0</v>
      </c>
      <c r="H10777" s="15">
        <v>-999</v>
      </c>
    </row>
    <row r="10778" spans="1:8" x14ac:dyDescent="0.35">
      <c r="A10778" s="14">
        <v>78703</v>
      </c>
      <c r="B10778">
        <v>27962.361328125</v>
      </c>
      <c r="C10778">
        <v>19.630584716796879</v>
      </c>
      <c r="D10778">
        <v>36.080291748046882</v>
      </c>
      <c r="E10778">
        <v>2.2547057458781068</v>
      </c>
      <c r="F10778">
        <v>1.7594060897827151</v>
      </c>
      <c r="G10778">
        <v>0</v>
      </c>
      <c r="H10778" s="15">
        <v>-999</v>
      </c>
    </row>
    <row r="10779" spans="1:8" x14ac:dyDescent="0.35">
      <c r="A10779" s="14">
        <v>78704</v>
      </c>
      <c r="B10779">
        <v>27904.890625</v>
      </c>
      <c r="C10779">
        <v>17.78076171875</v>
      </c>
      <c r="D10779">
        <v>30.38812255859375</v>
      </c>
      <c r="E10779">
        <v>1.683432203094815</v>
      </c>
      <c r="F10779">
        <v>5.0113620758056641</v>
      </c>
      <c r="G10779">
        <v>0</v>
      </c>
      <c r="H10779" s="15">
        <v>-999</v>
      </c>
    </row>
    <row r="10780" spans="1:8" x14ac:dyDescent="0.35">
      <c r="A10780" s="14">
        <v>78705</v>
      </c>
      <c r="B10780">
        <v>30570.271484375</v>
      </c>
      <c r="C10780">
        <v>15.31192016601562</v>
      </c>
      <c r="D10780">
        <v>28.626983642578121</v>
      </c>
      <c r="E10780">
        <v>1.712196148065863</v>
      </c>
      <c r="F10780">
        <v>3.44941234588623</v>
      </c>
      <c r="G10780">
        <v>0</v>
      </c>
      <c r="H10780" s="15">
        <v>-999</v>
      </c>
    </row>
    <row r="10781" spans="1:8" x14ac:dyDescent="0.35">
      <c r="A10781" s="14">
        <v>78706</v>
      </c>
      <c r="B10781">
        <v>29931.884765625</v>
      </c>
      <c r="C10781">
        <v>14.08511352539062</v>
      </c>
      <c r="D10781">
        <v>28.18048095703125</v>
      </c>
      <c r="E10781">
        <v>1.760877576811003</v>
      </c>
      <c r="F10781">
        <v>3.2123508453369141</v>
      </c>
      <c r="G10781">
        <v>0</v>
      </c>
      <c r="H10781" s="15">
        <v>-999</v>
      </c>
    </row>
    <row r="10782" spans="1:8" x14ac:dyDescent="0.35">
      <c r="A10782" s="14">
        <v>78707</v>
      </c>
      <c r="B10782">
        <v>25890.837890625</v>
      </c>
      <c r="C10782">
        <v>15.68069458007812</v>
      </c>
      <c r="D10782">
        <v>27.661529541015621</v>
      </c>
      <c r="E10782">
        <v>1.771530840794034</v>
      </c>
      <c r="F10782">
        <v>2.7267065048217769</v>
      </c>
      <c r="G10782">
        <v>0</v>
      </c>
      <c r="H10782" s="15">
        <v>-999</v>
      </c>
    </row>
    <row r="10783" spans="1:8" x14ac:dyDescent="0.35">
      <c r="A10783" s="14">
        <v>78708</v>
      </c>
      <c r="B10783">
        <v>30784.619140625</v>
      </c>
      <c r="C10783">
        <v>13.40737915039062</v>
      </c>
      <c r="D10783">
        <v>28.2064208984375</v>
      </c>
      <c r="E10783">
        <v>1.597348078315564</v>
      </c>
      <c r="F10783">
        <v>2.8352680206298828</v>
      </c>
      <c r="G10783">
        <v>0</v>
      </c>
      <c r="H10783" s="15">
        <v>-999</v>
      </c>
    </row>
    <row r="10784" spans="1:8" x14ac:dyDescent="0.35">
      <c r="A10784" s="14">
        <v>78709</v>
      </c>
      <c r="B10784">
        <v>31168.7890625</v>
      </c>
      <c r="C10784">
        <v>16.166961669921879</v>
      </c>
      <c r="D10784">
        <v>32.757965087890618</v>
      </c>
      <c r="E10784">
        <v>1.758294961462908</v>
      </c>
      <c r="F10784">
        <v>3.063024520874023</v>
      </c>
      <c r="G10784">
        <v>7.4700437835417688E-6</v>
      </c>
      <c r="H10784" s="15">
        <v>-999</v>
      </c>
    </row>
    <row r="10785" spans="1:8" x14ac:dyDescent="0.35">
      <c r="A10785" s="14">
        <v>78710</v>
      </c>
      <c r="B10785">
        <v>30630.845703125</v>
      </c>
      <c r="C10785">
        <v>19.53131103515625</v>
      </c>
      <c r="D10785">
        <v>37.554931640625</v>
      </c>
      <c r="E10785">
        <v>1.992253992584947</v>
      </c>
      <c r="F10785">
        <v>2.680180549621582</v>
      </c>
      <c r="G10785">
        <v>7.4700437835417688E-6</v>
      </c>
      <c r="H10785" s="15">
        <v>-999</v>
      </c>
    </row>
    <row r="10786" spans="1:8" x14ac:dyDescent="0.35">
      <c r="A10786" s="14">
        <v>78711</v>
      </c>
      <c r="B10786">
        <v>23506.076171875</v>
      </c>
      <c r="C10786">
        <v>23.06280517578125</v>
      </c>
      <c r="D10786">
        <v>34.412109375</v>
      </c>
      <c r="E10786">
        <v>2.1807506963384919</v>
      </c>
      <c r="F10786">
        <v>4.382594108581543</v>
      </c>
      <c r="G10786">
        <v>0.33071994781494141</v>
      </c>
      <c r="H10786" s="15">
        <v>-999</v>
      </c>
    </row>
    <row r="10787" spans="1:8" x14ac:dyDescent="0.35">
      <c r="A10787" s="14">
        <v>78712</v>
      </c>
      <c r="B10787">
        <v>27870.201171875</v>
      </c>
      <c r="C10787">
        <v>21.467254638671879</v>
      </c>
      <c r="D10787">
        <v>36.833831787109382</v>
      </c>
      <c r="E10787">
        <v>2.486449850174941</v>
      </c>
      <c r="F10787">
        <v>2.5038242340087891</v>
      </c>
      <c r="G10787">
        <v>2.4930158630013469E-2</v>
      </c>
      <c r="H10787" s="15">
        <v>-999</v>
      </c>
    </row>
    <row r="10788" spans="1:8" x14ac:dyDescent="0.35">
      <c r="A10788" s="14">
        <v>78713</v>
      </c>
      <c r="B10788">
        <v>17070.431640625</v>
      </c>
      <c r="C10788">
        <v>20.85333251953125</v>
      </c>
      <c r="D10788">
        <v>31.68658447265625</v>
      </c>
      <c r="E10788">
        <v>1.757601328372443</v>
      </c>
      <c r="F10788">
        <v>4.6316194534301758</v>
      </c>
      <c r="G10788">
        <v>7.4700437835417688E-6</v>
      </c>
      <c r="H10788" s="15">
        <v>-999</v>
      </c>
    </row>
    <row r="10789" spans="1:8" x14ac:dyDescent="0.35">
      <c r="A10789" s="14">
        <v>78714</v>
      </c>
      <c r="B10789">
        <v>29881.146484375</v>
      </c>
      <c r="C10789">
        <v>18.1099853515625</v>
      </c>
      <c r="D10789">
        <v>30.9351806640625</v>
      </c>
      <c r="E10789">
        <v>1.8341299324877121</v>
      </c>
      <c r="F10789">
        <v>4.295745849609375</v>
      </c>
      <c r="G10789">
        <v>7.4700437835417688E-6</v>
      </c>
      <c r="H10789" s="15">
        <v>-999</v>
      </c>
    </row>
    <row r="10790" spans="1:8" x14ac:dyDescent="0.35">
      <c r="A10790" s="14">
        <v>78715</v>
      </c>
      <c r="B10790">
        <v>19961.037109375</v>
      </c>
      <c r="C10790">
        <v>17.161773681640621</v>
      </c>
      <c r="D10790">
        <v>27.375030517578121</v>
      </c>
      <c r="E10790">
        <v>1.8245057611363289</v>
      </c>
      <c r="F10790">
        <v>3.794591903686523</v>
      </c>
      <c r="G10790">
        <v>0.17869888246059421</v>
      </c>
      <c r="H10790" s="15">
        <v>-999</v>
      </c>
    </row>
    <row r="10791" spans="1:8" x14ac:dyDescent="0.35">
      <c r="A10791" s="14">
        <v>78716</v>
      </c>
      <c r="B10791">
        <v>24905.560546875</v>
      </c>
      <c r="C10791">
        <v>15.07791137695312</v>
      </c>
      <c r="D10791">
        <v>28.69293212890625</v>
      </c>
      <c r="E10791">
        <v>1.9123583604739101</v>
      </c>
      <c r="F10791">
        <v>2.6806240081787109</v>
      </c>
      <c r="G10791">
        <v>1.56408715993166E-2</v>
      </c>
      <c r="H10791" s="15">
        <v>-999</v>
      </c>
    </row>
    <row r="10792" spans="1:8" x14ac:dyDescent="0.35">
      <c r="A10792" s="14">
        <v>78717</v>
      </c>
      <c r="B10792">
        <v>20822.056640625</v>
      </c>
      <c r="C10792">
        <v>17.719970703125</v>
      </c>
      <c r="D10792">
        <v>28.499420166015621</v>
      </c>
      <c r="E10792">
        <v>2.0385585823328669</v>
      </c>
      <c r="F10792">
        <v>2.4883155822753911</v>
      </c>
      <c r="G10792">
        <v>3.5290367901325233E-2</v>
      </c>
      <c r="H10792" s="15">
        <v>-999</v>
      </c>
    </row>
    <row r="10793" spans="1:8" x14ac:dyDescent="0.35">
      <c r="A10793" s="14">
        <v>78718</v>
      </c>
      <c r="B10793">
        <v>21706.892578125</v>
      </c>
      <c r="C10793">
        <v>16.136566162109379</v>
      </c>
      <c r="D10793">
        <v>29.221588134765621</v>
      </c>
      <c r="E10793">
        <v>2.031570173141986</v>
      </c>
      <c r="F10793">
        <v>2.1165494918823242</v>
      </c>
      <c r="G10793">
        <v>9.1949306428432465E-2</v>
      </c>
      <c r="H10793" s="15">
        <v>-999</v>
      </c>
    </row>
    <row r="10794" spans="1:8" x14ac:dyDescent="0.35">
      <c r="A10794" s="14">
        <v>78719</v>
      </c>
      <c r="B10794">
        <v>29218.94140625</v>
      </c>
      <c r="C10794">
        <v>16.392852783203121</v>
      </c>
      <c r="D10794">
        <v>31.642242431640621</v>
      </c>
      <c r="E10794">
        <v>2.0657688449851741</v>
      </c>
      <c r="F10794">
        <v>2.4156465530395508</v>
      </c>
      <c r="G10794">
        <v>7.4700437835417688E-6</v>
      </c>
      <c r="H10794" s="15">
        <v>-999</v>
      </c>
    </row>
    <row r="10795" spans="1:8" x14ac:dyDescent="0.35">
      <c r="A10795" s="14">
        <v>78720</v>
      </c>
      <c r="B10795">
        <v>28776.263671875</v>
      </c>
      <c r="C10795">
        <v>19.11090087890625</v>
      </c>
      <c r="D10795">
        <v>38.104156494140618</v>
      </c>
      <c r="E10795">
        <v>2.1002987401195412</v>
      </c>
      <c r="F10795">
        <v>1.7181968688964839</v>
      </c>
      <c r="G10795">
        <v>7.4700437835417688E-6</v>
      </c>
      <c r="H10795" s="15">
        <v>-999</v>
      </c>
    </row>
    <row r="10796" spans="1:8" x14ac:dyDescent="0.35">
      <c r="A10796" s="14">
        <v>78721</v>
      </c>
      <c r="B10796">
        <v>22771.388671875</v>
      </c>
      <c r="C10796">
        <v>21.12078857421875</v>
      </c>
      <c r="D10796">
        <v>35.129974365234382</v>
      </c>
      <c r="E10796">
        <v>2.3086550505192882</v>
      </c>
      <c r="F10796">
        <v>2.52287769317627</v>
      </c>
      <c r="G10796">
        <v>4.7163553237915039</v>
      </c>
      <c r="H10796" s="15">
        <v>-999</v>
      </c>
    </row>
    <row r="10797" spans="1:8" x14ac:dyDescent="0.35">
      <c r="A10797" s="14">
        <v>78722</v>
      </c>
      <c r="B10797">
        <v>20340.548828125</v>
      </c>
      <c r="C10797">
        <v>18.25384521484375</v>
      </c>
      <c r="D10797">
        <v>28.988067626953121</v>
      </c>
      <c r="E10797">
        <v>2.1441428906932729</v>
      </c>
      <c r="F10797">
        <v>2.380640983581543</v>
      </c>
      <c r="G10797">
        <v>1.934410572052002</v>
      </c>
      <c r="H10797" s="15">
        <v>-999</v>
      </c>
    </row>
    <row r="10798" spans="1:8" x14ac:dyDescent="0.35">
      <c r="A10798" s="14">
        <v>78723</v>
      </c>
      <c r="B10798">
        <v>21529.3046875</v>
      </c>
      <c r="C10798">
        <v>16.697784423828121</v>
      </c>
      <c r="D10798">
        <v>28.25830078125</v>
      </c>
      <c r="E10798">
        <v>1.9615265378470801</v>
      </c>
      <c r="F10798">
        <v>2.065149307250977</v>
      </c>
      <c r="G10798">
        <v>1.56408715993166E-2</v>
      </c>
      <c r="H10798" s="15">
        <v>-999</v>
      </c>
    </row>
    <row r="10799" spans="1:8" x14ac:dyDescent="0.35">
      <c r="A10799" s="14">
        <v>78724</v>
      </c>
      <c r="B10799">
        <v>18492.17578125</v>
      </c>
      <c r="C10799">
        <v>18.1434326171875</v>
      </c>
      <c r="D10799">
        <v>28.246429443359379</v>
      </c>
      <c r="E10799">
        <v>1.88370881549653</v>
      </c>
      <c r="F10799">
        <v>2.1059150695800781</v>
      </c>
      <c r="G10799">
        <v>0.1156984716653824</v>
      </c>
      <c r="H10799" s="15">
        <v>-999</v>
      </c>
    </row>
    <row r="10800" spans="1:8" x14ac:dyDescent="0.35">
      <c r="A10800" s="14">
        <v>78725</v>
      </c>
      <c r="B10800">
        <v>27641.873046875</v>
      </c>
      <c r="C10800">
        <v>16.70892333984375</v>
      </c>
      <c r="D10800">
        <v>32.127685546875</v>
      </c>
      <c r="E10800">
        <v>1.778140128790298</v>
      </c>
      <c r="F10800">
        <v>1.7066764831542971</v>
      </c>
      <c r="G10800">
        <v>7.4700437835417688E-6</v>
      </c>
      <c r="H10800" s="15">
        <v>-999</v>
      </c>
    </row>
    <row r="10801" spans="1:8" x14ac:dyDescent="0.35">
      <c r="A10801" s="14">
        <v>78726</v>
      </c>
      <c r="B10801">
        <v>27040.763671875</v>
      </c>
      <c r="C10801">
        <v>20.16650390625</v>
      </c>
      <c r="D10801">
        <v>36.576507568359382</v>
      </c>
      <c r="E10801">
        <v>1.830101502638896</v>
      </c>
      <c r="F10801">
        <v>2.7896280288696289</v>
      </c>
      <c r="G10801">
        <v>7.4700437835417688E-6</v>
      </c>
      <c r="H10801" s="15">
        <v>-999</v>
      </c>
    </row>
    <row r="10802" spans="1:8" x14ac:dyDescent="0.35">
      <c r="A10802" s="14">
        <v>78727</v>
      </c>
      <c r="B10802">
        <v>26557.185546875</v>
      </c>
      <c r="C10802">
        <v>19.434051513671879</v>
      </c>
      <c r="D10802">
        <v>36.2510986328125</v>
      </c>
      <c r="E10802">
        <v>1.871136196691521</v>
      </c>
      <c r="F10802">
        <v>2.4603996276855469</v>
      </c>
      <c r="G10802">
        <v>7.4700437835417688E-6</v>
      </c>
      <c r="H10802" s="15">
        <v>-999</v>
      </c>
    </row>
    <row r="10803" spans="1:8" x14ac:dyDescent="0.35">
      <c r="A10803" s="14">
        <v>78728</v>
      </c>
      <c r="B10803">
        <v>26139.359375</v>
      </c>
      <c r="C10803">
        <v>23.515655517578121</v>
      </c>
      <c r="D10803">
        <v>37.772247314453118</v>
      </c>
      <c r="E10803">
        <v>2.4141754565529761</v>
      </c>
      <c r="F10803">
        <v>1.810362815856934</v>
      </c>
      <c r="G10803">
        <v>7.4700437835417688E-6</v>
      </c>
      <c r="H10803" s="15">
        <v>-999</v>
      </c>
    </row>
    <row r="10804" spans="1:8" x14ac:dyDescent="0.35">
      <c r="A10804" s="14">
        <v>78729</v>
      </c>
      <c r="B10804">
        <v>25570.8671875</v>
      </c>
      <c r="C10804">
        <v>23.212738037109379</v>
      </c>
      <c r="D10804">
        <v>37.960357666015618</v>
      </c>
      <c r="E10804">
        <v>2.2895718862943921</v>
      </c>
      <c r="F10804">
        <v>2.0456523895263672</v>
      </c>
      <c r="G10804">
        <v>2.4930158630013469E-2</v>
      </c>
      <c r="H10804" s="15">
        <v>-999</v>
      </c>
    </row>
    <row r="10805" spans="1:8" x14ac:dyDescent="0.35">
      <c r="A10805" s="14">
        <v>78730</v>
      </c>
      <c r="B10805">
        <v>22041.876953125</v>
      </c>
      <c r="C10805">
        <v>23.193511962890621</v>
      </c>
      <c r="D10805">
        <v>33.867218017578118</v>
      </c>
      <c r="E10805">
        <v>2.7676286399577821</v>
      </c>
      <c r="F10805">
        <v>1.1408300399780269</v>
      </c>
      <c r="G10805">
        <v>9.1195898056030273</v>
      </c>
      <c r="H10805" s="15">
        <v>-999</v>
      </c>
    </row>
    <row r="10806" spans="1:8" x14ac:dyDescent="0.35">
      <c r="A10806" s="14">
        <v>78731</v>
      </c>
      <c r="B10806">
        <v>12611.5615234375</v>
      </c>
      <c r="C10806">
        <v>20.491668701171879</v>
      </c>
      <c r="D10806">
        <v>30.56219482421875</v>
      </c>
      <c r="E10806">
        <v>2.505895715801846</v>
      </c>
      <c r="F10806">
        <v>2.3172769546508789</v>
      </c>
      <c r="G10806">
        <v>0.58925741910934448</v>
      </c>
      <c r="H10806" s="15">
        <v>-999</v>
      </c>
    </row>
    <row r="10807" spans="1:8" x14ac:dyDescent="0.35">
      <c r="A10807" s="14">
        <v>78732</v>
      </c>
      <c r="B10807">
        <v>20334.3359375</v>
      </c>
      <c r="C10807">
        <v>19.379364013671879</v>
      </c>
      <c r="D10807">
        <v>32.24334716796875</v>
      </c>
      <c r="E10807">
        <v>2.299355433029231</v>
      </c>
      <c r="F10807">
        <v>1.2197027206420901</v>
      </c>
      <c r="G10807">
        <v>1.56408715993166E-2</v>
      </c>
      <c r="H10807" s="15">
        <v>-999</v>
      </c>
    </row>
    <row r="10808" spans="1:8" x14ac:dyDescent="0.35">
      <c r="A10808" s="14">
        <v>78733</v>
      </c>
      <c r="B10808">
        <v>20218.359375</v>
      </c>
      <c r="C10808">
        <v>21.328460693359379</v>
      </c>
      <c r="D10808">
        <v>33.154754638671882</v>
      </c>
      <c r="E10808">
        <v>2.472705981401222</v>
      </c>
      <c r="F10808">
        <v>1.2064094543457029</v>
      </c>
      <c r="G10808">
        <v>0.85898935794830322</v>
      </c>
      <c r="H10808" s="15">
        <v>-999</v>
      </c>
    </row>
    <row r="10809" spans="1:8" x14ac:dyDescent="0.35">
      <c r="A10809" s="14">
        <v>78734</v>
      </c>
      <c r="B10809">
        <v>23275.16015625</v>
      </c>
      <c r="C10809">
        <v>22.185516357421879</v>
      </c>
      <c r="D10809">
        <v>32.47686767578125</v>
      </c>
      <c r="E10809">
        <v>2.844226231025297</v>
      </c>
      <c r="F10809">
        <v>2.29778003692627</v>
      </c>
      <c r="G10809">
        <v>14.18703651428223</v>
      </c>
      <c r="H10809" s="15">
        <v>-999</v>
      </c>
    </row>
    <row r="10810" spans="1:8" x14ac:dyDescent="0.35">
      <c r="A10810" s="14">
        <v>78735</v>
      </c>
      <c r="B10810">
        <v>16610.669921875</v>
      </c>
      <c r="C10810">
        <v>19.1737060546875</v>
      </c>
      <c r="D10810">
        <v>25.94146728515625</v>
      </c>
      <c r="E10810">
        <v>2.4591047700293491</v>
      </c>
      <c r="F10810">
        <v>3.1955127716064449</v>
      </c>
      <c r="G10810">
        <v>18.458250045776371</v>
      </c>
      <c r="H10810" s="15">
        <v>-999</v>
      </c>
    </row>
    <row r="10811" spans="1:8" x14ac:dyDescent="0.35">
      <c r="A10811" s="14">
        <v>78736</v>
      </c>
      <c r="B10811">
        <v>11564.1513671875</v>
      </c>
      <c r="C10811">
        <v>19.217254638671879</v>
      </c>
      <c r="D10811">
        <v>24.94573974609375</v>
      </c>
      <c r="E10811">
        <v>2.320999853016259</v>
      </c>
      <c r="F10811">
        <v>4.9138784408569336</v>
      </c>
      <c r="G10811">
        <v>12.04800987243652</v>
      </c>
      <c r="H10811" s="15">
        <v>-999</v>
      </c>
    </row>
    <row r="10812" spans="1:8" x14ac:dyDescent="0.35">
      <c r="A10812" s="14">
        <v>78737</v>
      </c>
      <c r="B10812">
        <v>13786.3388671875</v>
      </c>
      <c r="C10812">
        <v>19.6822509765625</v>
      </c>
      <c r="D10812">
        <v>28.332916259765621</v>
      </c>
      <c r="E10812">
        <v>2.4131564271195418</v>
      </c>
      <c r="F10812">
        <v>4.6617507934570313</v>
      </c>
      <c r="G10812">
        <v>3.83302903175354</v>
      </c>
      <c r="H10812" s="15">
        <v>-999</v>
      </c>
    </row>
    <row r="10813" spans="1:8" x14ac:dyDescent="0.35">
      <c r="A10813" s="14">
        <v>78738</v>
      </c>
      <c r="B10813">
        <v>16258.5986328125</v>
      </c>
      <c r="C10813">
        <v>19.6143798828125</v>
      </c>
      <c r="D10813">
        <v>28.2972412109375</v>
      </c>
      <c r="E10813">
        <v>2.3864260836397748</v>
      </c>
      <c r="F10813">
        <v>2.4617290496826172</v>
      </c>
      <c r="G10813">
        <v>0.14082898199558261</v>
      </c>
      <c r="H10813" s="15">
        <v>-999</v>
      </c>
    </row>
    <row r="10814" spans="1:8" x14ac:dyDescent="0.35">
      <c r="A10814" s="14">
        <v>78739</v>
      </c>
      <c r="B10814">
        <v>12769.4765625</v>
      </c>
      <c r="C10814">
        <v>18.35516357421875</v>
      </c>
      <c r="D10814">
        <v>26.94366455078125</v>
      </c>
      <c r="E10814">
        <v>2.260264602895143</v>
      </c>
      <c r="F10814">
        <v>1.24052906036377</v>
      </c>
      <c r="G10814">
        <v>0.43342581391334528</v>
      </c>
      <c r="H10814" s="15">
        <v>-999</v>
      </c>
    </row>
    <row r="10815" spans="1:8" x14ac:dyDescent="0.35">
      <c r="A10815" s="14">
        <v>78740</v>
      </c>
      <c r="B10815">
        <v>20642.9140625</v>
      </c>
      <c r="C10815">
        <v>16.460723876953121</v>
      </c>
      <c r="D10815">
        <v>28.88104248046875</v>
      </c>
      <c r="E10815">
        <v>2.223266169603241</v>
      </c>
      <c r="F10815">
        <v>1.1612129211425779</v>
      </c>
      <c r="G10815">
        <v>1.2884588213637469E-3</v>
      </c>
      <c r="H10815" s="15">
        <v>-999</v>
      </c>
    </row>
    <row r="10816" spans="1:8" x14ac:dyDescent="0.35">
      <c r="A10816" s="14">
        <v>78741</v>
      </c>
      <c r="B10816">
        <v>26686.62109375</v>
      </c>
      <c r="C10816">
        <v>18.57904052734375</v>
      </c>
      <c r="D10816">
        <v>33.566650390625</v>
      </c>
      <c r="E10816">
        <v>2.349845885312789</v>
      </c>
      <c r="F10816">
        <v>1.7084484100341799</v>
      </c>
      <c r="G10816">
        <v>0</v>
      </c>
      <c r="H10816" s="15">
        <v>-999</v>
      </c>
    </row>
    <row r="10817" spans="1:8" x14ac:dyDescent="0.35">
      <c r="A10817" s="14">
        <v>78742</v>
      </c>
      <c r="B10817">
        <v>26099.4921875</v>
      </c>
      <c r="C10817">
        <v>21.412567138671879</v>
      </c>
      <c r="D10817">
        <v>37.72576904296875</v>
      </c>
      <c r="E10817">
        <v>2.5331825419346261</v>
      </c>
      <c r="F10817">
        <v>2.7298088073730469</v>
      </c>
      <c r="G10817">
        <v>0</v>
      </c>
      <c r="H10817" s="15">
        <v>-999</v>
      </c>
    </row>
    <row r="10818" spans="1:8" x14ac:dyDescent="0.35">
      <c r="A10818" s="14">
        <v>78743</v>
      </c>
      <c r="B10818">
        <v>23473.45703125</v>
      </c>
      <c r="C10818">
        <v>22.00518798828125</v>
      </c>
      <c r="D10818">
        <v>32.400115966796882</v>
      </c>
      <c r="E10818">
        <v>2.6451529730355889</v>
      </c>
      <c r="F10818">
        <v>2.684611320495605</v>
      </c>
      <c r="G10818">
        <v>0</v>
      </c>
      <c r="H10818" s="15">
        <v>-999</v>
      </c>
    </row>
    <row r="10819" spans="1:8" x14ac:dyDescent="0.35">
      <c r="A10819" s="14">
        <v>78744</v>
      </c>
      <c r="B10819">
        <v>18345.654296875</v>
      </c>
      <c r="C10819">
        <v>22.40130615234375</v>
      </c>
      <c r="D10819">
        <v>31.718994140625</v>
      </c>
      <c r="E10819">
        <v>2.740311636523348</v>
      </c>
      <c r="F10819">
        <v>1.3335809707641599</v>
      </c>
      <c r="G10819">
        <v>6.7624501883983612E-2</v>
      </c>
      <c r="H10819" s="15">
        <v>-999</v>
      </c>
    </row>
    <row r="10820" spans="1:8" x14ac:dyDescent="0.35">
      <c r="A10820" s="14">
        <v>78745</v>
      </c>
      <c r="B10820">
        <v>25538.251953125</v>
      </c>
      <c r="C10820">
        <v>22.470184326171879</v>
      </c>
      <c r="D10820">
        <v>37.396026611328118</v>
      </c>
      <c r="E10820">
        <v>2.764330141024824</v>
      </c>
      <c r="F10820">
        <v>1.6012172698974609</v>
      </c>
      <c r="G10820">
        <v>0</v>
      </c>
      <c r="H10820" s="15">
        <v>-999</v>
      </c>
    </row>
    <row r="10821" spans="1:8" x14ac:dyDescent="0.35">
      <c r="A10821" s="14">
        <v>78746</v>
      </c>
      <c r="B10821">
        <v>19071.0234375</v>
      </c>
      <c r="C10821">
        <v>22.605926513671879</v>
      </c>
      <c r="D10821">
        <v>30.647613525390621</v>
      </c>
      <c r="E10821">
        <v>2.255596962290852</v>
      </c>
      <c r="F10821">
        <v>4.1428737640380859</v>
      </c>
      <c r="G10821">
        <v>0.27443280816078192</v>
      </c>
      <c r="H10821" s="15">
        <v>-999</v>
      </c>
    </row>
    <row r="10822" spans="1:8" x14ac:dyDescent="0.35">
      <c r="A10822" s="14">
        <v>78747</v>
      </c>
      <c r="B10822">
        <v>21947.646484375</v>
      </c>
      <c r="C10822">
        <v>20.36199951171875</v>
      </c>
      <c r="D10822">
        <v>30.485443115234379</v>
      </c>
      <c r="E10822">
        <v>2.0330015260329981</v>
      </c>
      <c r="F10822">
        <v>2.935853004455566</v>
      </c>
      <c r="G10822">
        <v>0</v>
      </c>
      <c r="H10822" s="15">
        <v>-999</v>
      </c>
    </row>
    <row r="10823" spans="1:8" x14ac:dyDescent="0.35">
      <c r="A10823" s="14">
        <v>78748</v>
      </c>
      <c r="B10823">
        <v>15342.1806640625</v>
      </c>
      <c r="C10823">
        <v>19.29730224609375</v>
      </c>
      <c r="D10823">
        <v>29.468109130859379</v>
      </c>
      <c r="E10823">
        <v>2.047816071459962</v>
      </c>
      <c r="F10823">
        <v>1.4682855606079099</v>
      </c>
      <c r="G10823">
        <v>4.7274758107960224E-3</v>
      </c>
      <c r="H10823" s="15">
        <v>-999</v>
      </c>
    </row>
    <row r="10824" spans="1:8" x14ac:dyDescent="0.35">
      <c r="A10824" s="14">
        <v>78749</v>
      </c>
      <c r="B10824">
        <v>21361.552734375</v>
      </c>
      <c r="C10824">
        <v>17.75946044921875</v>
      </c>
      <c r="D10824">
        <v>28.515625</v>
      </c>
      <c r="E10824">
        <v>1.963053453808782</v>
      </c>
      <c r="F10824">
        <v>2.5955476760864258</v>
      </c>
      <c r="G10824">
        <v>1.299629453569651E-2</v>
      </c>
      <c r="H10824" s="15">
        <v>-999</v>
      </c>
    </row>
    <row r="10825" spans="1:8" x14ac:dyDescent="0.35">
      <c r="A10825" s="14">
        <v>78750</v>
      </c>
      <c r="B10825">
        <v>16371.46875</v>
      </c>
      <c r="C10825">
        <v>16.0697021484375</v>
      </c>
      <c r="D10825">
        <v>27.98370361328125</v>
      </c>
      <c r="E10825">
        <v>2.1001225445054699</v>
      </c>
      <c r="F10825">
        <v>1.8484706878662109</v>
      </c>
      <c r="G10825">
        <v>2.848062664270401E-2</v>
      </c>
      <c r="H10825" s="15">
        <v>-999</v>
      </c>
    </row>
    <row r="10826" spans="1:8" x14ac:dyDescent="0.35">
      <c r="A10826" s="14">
        <v>78751</v>
      </c>
      <c r="B10826">
        <v>23191.802734375</v>
      </c>
      <c r="C10826">
        <v>17.227630615234379</v>
      </c>
      <c r="D10826">
        <v>30.51788330078125</v>
      </c>
      <c r="E10826">
        <v>2.219894103701177</v>
      </c>
      <c r="F10826">
        <v>2.0522994995117192</v>
      </c>
      <c r="G10826">
        <v>0</v>
      </c>
      <c r="H10826" s="15">
        <v>-999</v>
      </c>
    </row>
    <row r="10827" spans="1:8" x14ac:dyDescent="0.35">
      <c r="A10827" s="14">
        <v>78752</v>
      </c>
      <c r="B10827">
        <v>24493.947265625</v>
      </c>
      <c r="C10827">
        <v>18.28424072265625</v>
      </c>
      <c r="D10827">
        <v>33.644500732421882</v>
      </c>
      <c r="E10827">
        <v>2.2195042509348859</v>
      </c>
      <c r="F10827">
        <v>1.726615905761719</v>
      </c>
      <c r="G10827">
        <v>0</v>
      </c>
      <c r="H10827" s="15">
        <v>-999</v>
      </c>
    </row>
    <row r="10828" spans="1:8" x14ac:dyDescent="0.35">
      <c r="A10828" s="14">
        <v>78753</v>
      </c>
      <c r="B10828">
        <v>22022.203125</v>
      </c>
      <c r="C10828">
        <v>20.518035888671879</v>
      </c>
      <c r="D10828">
        <v>35.751617431640618</v>
      </c>
      <c r="E10828">
        <v>2.250465558832611</v>
      </c>
      <c r="F10828">
        <v>2.1342735290527339</v>
      </c>
      <c r="G10828">
        <v>0</v>
      </c>
      <c r="H10828" s="15">
        <v>-999</v>
      </c>
    </row>
    <row r="10829" spans="1:8" x14ac:dyDescent="0.35">
      <c r="A10829" s="14">
        <v>78754</v>
      </c>
      <c r="B10829">
        <v>23555.78125</v>
      </c>
      <c r="C10829">
        <v>22.10040283203125</v>
      </c>
      <c r="D10829">
        <v>37.2457275390625</v>
      </c>
      <c r="E10829">
        <v>2.449937743544178</v>
      </c>
      <c r="F10829">
        <v>1.8617639541625981</v>
      </c>
      <c r="G10829">
        <v>0</v>
      </c>
      <c r="H10829" s="15">
        <v>-999</v>
      </c>
    </row>
    <row r="10830" spans="1:8" x14ac:dyDescent="0.35">
      <c r="A10830" s="14">
        <v>78755</v>
      </c>
      <c r="B10830">
        <v>23521.609375</v>
      </c>
      <c r="C10830">
        <v>23.3687744140625</v>
      </c>
      <c r="D10830">
        <v>38.4976806640625</v>
      </c>
      <c r="E10830">
        <v>2.3440749532552858</v>
      </c>
      <c r="F10830">
        <v>2.4129877090454102</v>
      </c>
      <c r="G10830">
        <v>0</v>
      </c>
      <c r="H10830" s="15">
        <v>-999</v>
      </c>
    </row>
    <row r="10831" spans="1:8" x14ac:dyDescent="0.35">
      <c r="A10831" s="14">
        <v>78756</v>
      </c>
      <c r="B10831">
        <v>19169.9140625</v>
      </c>
      <c r="C10831">
        <v>23.5045166015625</v>
      </c>
      <c r="D10831">
        <v>36.33001708984375</v>
      </c>
      <c r="E10831">
        <v>2.464718369524924</v>
      </c>
      <c r="F10831">
        <v>3.039982795715332</v>
      </c>
      <c r="G10831">
        <v>0.25302642583847051</v>
      </c>
      <c r="H10831" s="15">
        <v>-999</v>
      </c>
    </row>
    <row r="10832" spans="1:8" x14ac:dyDescent="0.35">
      <c r="A10832" s="14">
        <v>78757</v>
      </c>
      <c r="B10832">
        <v>21325.828125</v>
      </c>
      <c r="C10832">
        <v>22.10650634765625</v>
      </c>
      <c r="D10832">
        <v>32.412017822265618</v>
      </c>
      <c r="E10832">
        <v>2.2659541784341162</v>
      </c>
      <c r="F10832">
        <v>2.575164794921875</v>
      </c>
      <c r="G10832">
        <v>1.2884588213637469E-3</v>
      </c>
      <c r="H10832" s="15">
        <v>-999</v>
      </c>
    </row>
    <row r="10833" spans="1:8" x14ac:dyDescent="0.35">
      <c r="A10833" s="14">
        <v>78758</v>
      </c>
      <c r="B10833">
        <v>22911.69921875</v>
      </c>
      <c r="C10833">
        <v>20.061126708984379</v>
      </c>
      <c r="D10833">
        <v>33.179595947265618</v>
      </c>
      <c r="E10833">
        <v>2.0378699171989281</v>
      </c>
      <c r="F10833">
        <v>1.9787435531616211</v>
      </c>
      <c r="G10833">
        <v>0</v>
      </c>
      <c r="H10833" s="15">
        <v>-999</v>
      </c>
    </row>
    <row r="10834" spans="1:8" x14ac:dyDescent="0.35">
      <c r="A10834" s="14">
        <v>78759</v>
      </c>
      <c r="B10834">
        <v>21151.34765625</v>
      </c>
      <c r="C10834">
        <v>23.099273681640621</v>
      </c>
      <c r="D10834">
        <v>37.697662353515618</v>
      </c>
      <c r="E10834">
        <v>2.248459775035506</v>
      </c>
      <c r="F10834">
        <v>3.1325922012329102</v>
      </c>
      <c r="G10834">
        <v>0</v>
      </c>
      <c r="H10834" s="15">
        <v>-999</v>
      </c>
    </row>
    <row r="10835" spans="1:8" x14ac:dyDescent="0.35">
      <c r="A10835" s="14">
        <v>78760</v>
      </c>
      <c r="B10835">
        <v>22474.716796875</v>
      </c>
      <c r="C10835">
        <v>22.085235595703121</v>
      </c>
      <c r="D10835">
        <v>37.10302734375</v>
      </c>
      <c r="E10835">
        <v>2.2404791763050511</v>
      </c>
      <c r="F10835">
        <v>2.283600807189941</v>
      </c>
      <c r="G10835">
        <v>5.3895745277404794</v>
      </c>
      <c r="H10835" s="15">
        <v>-999</v>
      </c>
    </row>
    <row r="10836" spans="1:8" x14ac:dyDescent="0.35">
      <c r="A10836" s="14">
        <v>78761</v>
      </c>
      <c r="B10836">
        <v>14578.4970703125</v>
      </c>
      <c r="C10836">
        <v>21.6982421875</v>
      </c>
      <c r="D10836">
        <v>29.39459228515625</v>
      </c>
      <c r="E10836">
        <v>2.4225641439755128</v>
      </c>
      <c r="F10836">
        <v>3.7290124893188481</v>
      </c>
      <c r="G10836">
        <v>3.1153495311737061</v>
      </c>
      <c r="H10836" s="15">
        <v>-999</v>
      </c>
    </row>
    <row r="10837" spans="1:8" x14ac:dyDescent="0.35">
      <c r="A10837" s="14">
        <v>78762</v>
      </c>
      <c r="B10837">
        <v>16198.541015625</v>
      </c>
      <c r="C10837">
        <v>18.801910400390621</v>
      </c>
      <c r="D10837">
        <v>28.995635986328121</v>
      </c>
      <c r="E10837">
        <v>2.1702567794248071</v>
      </c>
      <c r="F10837">
        <v>1.535194396972656</v>
      </c>
      <c r="G10837">
        <v>5.3443383425474167E-2</v>
      </c>
      <c r="H10837" s="15">
        <v>-999</v>
      </c>
    </row>
    <row r="10838" spans="1:8" x14ac:dyDescent="0.35">
      <c r="A10838" s="14">
        <v>78763</v>
      </c>
      <c r="B10838">
        <v>19792.767578125</v>
      </c>
      <c r="C10838">
        <v>19.7977294921875</v>
      </c>
      <c r="D10838">
        <v>32.765533447265618</v>
      </c>
      <c r="E10838">
        <v>2.117966157077245</v>
      </c>
      <c r="F10838">
        <v>4.6196556091308594</v>
      </c>
      <c r="G10838">
        <v>0</v>
      </c>
      <c r="H10838" s="15">
        <v>-999</v>
      </c>
    </row>
    <row r="10839" spans="1:8" x14ac:dyDescent="0.35">
      <c r="A10839" s="14">
        <v>78764</v>
      </c>
      <c r="B10839">
        <v>21242.470703125</v>
      </c>
      <c r="C10839">
        <v>22.038604736328121</v>
      </c>
      <c r="D10839">
        <v>33.489898681640618</v>
      </c>
      <c r="E10839">
        <v>2.5129797544683772</v>
      </c>
      <c r="F10839">
        <v>3.7728805541992192</v>
      </c>
      <c r="G10839">
        <v>0</v>
      </c>
      <c r="H10839" s="15">
        <v>-999</v>
      </c>
    </row>
    <row r="10840" spans="1:8" x14ac:dyDescent="0.35">
      <c r="A10840" s="14">
        <v>78765</v>
      </c>
      <c r="B10840">
        <v>7051.43359375</v>
      </c>
      <c r="C10840">
        <v>21.804595947265621</v>
      </c>
      <c r="D10840">
        <v>29.882171630859379</v>
      </c>
      <c r="E10840">
        <v>2.6551230536335861</v>
      </c>
      <c r="F10840">
        <v>2.286259651184082</v>
      </c>
      <c r="G10840">
        <v>12.53023719787598</v>
      </c>
      <c r="H10840" s="15">
        <v>-999</v>
      </c>
    </row>
    <row r="10841" spans="1:8" x14ac:dyDescent="0.35">
      <c r="A10841" s="14">
        <v>78766</v>
      </c>
      <c r="B10841">
        <v>7423.1787109375</v>
      </c>
      <c r="C10841">
        <v>20.030731201171879</v>
      </c>
      <c r="D10841">
        <v>27.272308349609379</v>
      </c>
      <c r="E10841">
        <v>2.3246073207789291</v>
      </c>
      <c r="F10841">
        <v>1.8475837707519529</v>
      </c>
      <c r="G10841">
        <v>2.1928572654724121</v>
      </c>
      <c r="H10841" s="15">
        <v>-999</v>
      </c>
    </row>
    <row r="10842" spans="1:8" x14ac:dyDescent="0.35">
      <c r="A10842" s="14">
        <v>78767</v>
      </c>
      <c r="B10842">
        <v>17047.134765625</v>
      </c>
      <c r="C10842">
        <v>20.23638916015625</v>
      </c>
      <c r="D10842">
        <v>30.623809814453121</v>
      </c>
      <c r="E10842">
        <v>2.1797470274668229</v>
      </c>
      <c r="F10842">
        <v>2.7333536148071289</v>
      </c>
      <c r="G10842">
        <v>0</v>
      </c>
      <c r="H10842" s="15">
        <v>-999</v>
      </c>
    </row>
    <row r="10843" spans="1:8" x14ac:dyDescent="0.35">
      <c r="A10843" s="14">
        <v>78768</v>
      </c>
      <c r="B10843">
        <v>19889.068359375</v>
      </c>
      <c r="C10843">
        <v>22.080169677734379</v>
      </c>
      <c r="D10843">
        <v>33.146087646484382</v>
      </c>
      <c r="E10843">
        <v>2.8179328166255471</v>
      </c>
      <c r="F10843">
        <v>2.1564292907714839</v>
      </c>
      <c r="G10843">
        <v>15.055758476257321</v>
      </c>
      <c r="H10843" s="15">
        <v>-999</v>
      </c>
    </row>
    <row r="10844" spans="1:8" x14ac:dyDescent="0.35">
      <c r="A10844" s="14">
        <v>78769</v>
      </c>
      <c r="B10844">
        <v>11682.7158203125</v>
      </c>
      <c r="C10844">
        <v>22.603912353515621</v>
      </c>
      <c r="D10844">
        <v>28.441009521484379</v>
      </c>
      <c r="E10844">
        <v>2.708363614999119</v>
      </c>
      <c r="F10844">
        <v>3.1689262390136719</v>
      </c>
      <c r="G10844">
        <v>4.3155021667480469</v>
      </c>
      <c r="H10844" s="15">
        <v>-999</v>
      </c>
    </row>
    <row r="10845" spans="1:8" x14ac:dyDescent="0.35">
      <c r="A10845" s="14">
        <v>78770</v>
      </c>
      <c r="B10845">
        <v>13183.1591796875</v>
      </c>
      <c r="C10845">
        <v>21.8035888671875</v>
      </c>
      <c r="D10845">
        <v>29.2010498046875</v>
      </c>
      <c r="E10845">
        <v>2.5528894930075419</v>
      </c>
      <c r="F10845">
        <v>1.893223762512207</v>
      </c>
      <c r="G10845">
        <v>0.76531010866165161</v>
      </c>
      <c r="H10845" s="15">
        <v>-999</v>
      </c>
    </row>
    <row r="10846" spans="1:8" x14ac:dyDescent="0.35">
      <c r="A10846" s="14">
        <v>78771</v>
      </c>
      <c r="B10846">
        <v>15284.19140625</v>
      </c>
      <c r="C10846">
        <v>19.033905029296879</v>
      </c>
      <c r="D10846">
        <v>27.362060546875</v>
      </c>
      <c r="E10846">
        <v>2.3825476604747369</v>
      </c>
      <c r="F10846">
        <v>0.75887203216552734</v>
      </c>
      <c r="G10846">
        <v>1.4744307845830921E-2</v>
      </c>
      <c r="H10846" s="15">
        <v>-999</v>
      </c>
    </row>
    <row r="10847" spans="1:8" x14ac:dyDescent="0.35">
      <c r="A10847" s="14">
        <v>78772</v>
      </c>
      <c r="B10847">
        <v>20615.47265625</v>
      </c>
      <c r="C10847">
        <v>19.593109130859379</v>
      </c>
      <c r="D10847">
        <v>30.111358642578121</v>
      </c>
      <c r="E10847">
        <v>2.335943295408395</v>
      </c>
      <c r="F10847">
        <v>2.6823959350585942</v>
      </c>
      <c r="G10847">
        <v>7.4700437835417688E-6</v>
      </c>
      <c r="H10847" s="15">
        <v>-999</v>
      </c>
    </row>
    <row r="10848" spans="1:8" x14ac:dyDescent="0.35">
      <c r="A10848" s="14">
        <v>78773</v>
      </c>
      <c r="B10848">
        <v>20174.349609375</v>
      </c>
      <c r="C10848">
        <v>20.021636962890621</v>
      </c>
      <c r="D10848">
        <v>33.1817626953125</v>
      </c>
      <c r="E10848">
        <v>2.4254202127128388</v>
      </c>
      <c r="F10848">
        <v>2.8910989761352539</v>
      </c>
      <c r="G10848">
        <v>7.4700437835417688E-6</v>
      </c>
      <c r="H10848" s="15">
        <v>-999</v>
      </c>
    </row>
    <row r="10849" spans="1:8" x14ac:dyDescent="0.35">
      <c r="A10849" s="14">
        <v>78774</v>
      </c>
      <c r="B10849">
        <v>19673.685546875</v>
      </c>
      <c r="C10849">
        <v>22.090301513671879</v>
      </c>
      <c r="D10849">
        <v>34.1331787109375</v>
      </c>
      <c r="E10849">
        <v>2.413235210326707</v>
      </c>
      <c r="F10849">
        <v>1.688508987426758</v>
      </c>
      <c r="G10849">
        <v>7.4700437835417688E-6</v>
      </c>
      <c r="H10849" s="15">
        <v>-999</v>
      </c>
    </row>
    <row r="10850" spans="1:8" x14ac:dyDescent="0.35">
      <c r="A10850" s="14">
        <v>78775</v>
      </c>
      <c r="B10850">
        <v>12946.5458984375</v>
      </c>
      <c r="C10850">
        <v>20.54638671875</v>
      </c>
      <c r="D10850">
        <v>28.5458984375</v>
      </c>
      <c r="E10850">
        <v>2.5430695098220579</v>
      </c>
      <c r="F10850">
        <v>2.553009033203125</v>
      </c>
      <c r="G10850">
        <v>8.7172536849975586</v>
      </c>
      <c r="H10850" s="15">
        <v>-999</v>
      </c>
    </row>
    <row r="10851" spans="1:8" x14ac:dyDescent="0.35">
      <c r="A10851" s="14">
        <v>78776</v>
      </c>
      <c r="B10851">
        <v>16624.6484375</v>
      </c>
      <c r="C10851">
        <v>16.85784912109375</v>
      </c>
      <c r="D10851">
        <v>25.859283447265621</v>
      </c>
      <c r="E10851">
        <v>1.9583555925792819</v>
      </c>
      <c r="F10851">
        <v>2.5977630615234379</v>
      </c>
      <c r="G10851">
        <v>6.1192113906145103E-2</v>
      </c>
      <c r="H10851" s="15">
        <v>-999</v>
      </c>
    </row>
    <row r="10852" spans="1:8" x14ac:dyDescent="0.35">
      <c r="A10852" s="14">
        <v>78777</v>
      </c>
      <c r="B10852">
        <v>14446.4716796875</v>
      </c>
      <c r="C10852">
        <v>15.58444213867188</v>
      </c>
      <c r="D10852">
        <v>25.6873779296875</v>
      </c>
      <c r="E10852">
        <v>1.909315062537003</v>
      </c>
      <c r="F10852">
        <v>1.244073867797852</v>
      </c>
      <c r="G10852">
        <v>6.1081717722117901E-3</v>
      </c>
      <c r="H10852" s="15">
        <v>-999</v>
      </c>
    </row>
    <row r="10853" spans="1:8" x14ac:dyDescent="0.35">
      <c r="A10853" s="14">
        <v>78778</v>
      </c>
      <c r="B10853">
        <v>13361.783203125</v>
      </c>
      <c r="C10853">
        <v>17.24383544921875</v>
      </c>
      <c r="D10853">
        <v>26.639862060546879</v>
      </c>
      <c r="E10853">
        <v>2.1310876922181929</v>
      </c>
      <c r="F10853">
        <v>1.033597946166992</v>
      </c>
      <c r="G10853">
        <v>0.11842728406190869</v>
      </c>
      <c r="H10853" s="15">
        <v>-999</v>
      </c>
    </row>
    <row r="10854" spans="1:8" x14ac:dyDescent="0.35">
      <c r="A10854" s="14">
        <v>78779</v>
      </c>
      <c r="B10854">
        <v>17491.365234375</v>
      </c>
      <c r="C10854">
        <v>17.37451171875</v>
      </c>
      <c r="D10854">
        <v>28.510223388671879</v>
      </c>
      <c r="E10854">
        <v>2.1696024600008919</v>
      </c>
      <c r="F10854">
        <v>1.18425464630127</v>
      </c>
      <c r="G10854">
        <v>7.4700437835417688E-6</v>
      </c>
      <c r="H10854" s="15">
        <v>-999</v>
      </c>
    </row>
    <row r="10855" spans="1:8" x14ac:dyDescent="0.35">
      <c r="A10855" s="14">
        <v>78780</v>
      </c>
      <c r="B10855">
        <v>18289.21875</v>
      </c>
      <c r="C10855">
        <v>19.0997314453125</v>
      </c>
      <c r="D10855">
        <v>30.756805419921879</v>
      </c>
      <c r="E10855">
        <v>2.270822644272271</v>
      </c>
      <c r="F10855">
        <v>1.871068954467773</v>
      </c>
      <c r="G10855">
        <v>0.1355511546134949</v>
      </c>
      <c r="H10855" s="15">
        <v>-999</v>
      </c>
    </row>
    <row r="10856" spans="1:8" x14ac:dyDescent="0.35">
      <c r="A10856" s="14">
        <v>78781</v>
      </c>
      <c r="B10856">
        <v>13623.765625</v>
      </c>
      <c r="C10856">
        <v>21.092437744140621</v>
      </c>
      <c r="D10856">
        <v>29.483245849609379</v>
      </c>
      <c r="E10856">
        <v>2.7231922033382032</v>
      </c>
      <c r="F10856">
        <v>2.203398704528809</v>
      </c>
      <c r="G10856">
        <v>18.996139526367191</v>
      </c>
      <c r="H10856" s="15">
        <v>-999</v>
      </c>
    </row>
    <row r="10857" spans="1:8" x14ac:dyDescent="0.35">
      <c r="A10857" s="14">
        <v>78782</v>
      </c>
      <c r="B10857">
        <v>14193.291015625</v>
      </c>
      <c r="C10857">
        <v>19.988189697265621</v>
      </c>
      <c r="D10857">
        <v>28.2064208984375</v>
      </c>
      <c r="E10857">
        <v>2.5050154716105029</v>
      </c>
      <c r="F10857">
        <v>1.1740627288818359</v>
      </c>
      <c r="G10857">
        <v>0.1527498662471771</v>
      </c>
      <c r="H10857" s="15">
        <v>-999</v>
      </c>
    </row>
    <row r="10858" spans="1:8" x14ac:dyDescent="0.35">
      <c r="A10858" s="14">
        <v>78783</v>
      </c>
      <c r="B10858">
        <v>16826.572265625</v>
      </c>
      <c r="C10858">
        <v>20.353912353515621</v>
      </c>
      <c r="D10858">
        <v>31.1773681640625</v>
      </c>
      <c r="E10858">
        <v>2.7120963264511482</v>
      </c>
      <c r="F10858">
        <v>1.583493232727051</v>
      </c>
      <c r="G10858">
        <v>1.4744307845830921E-2</v>
      </c>
      <c r="H10858" s="15">
        <v>-999</v>
      </c>
    </row>
    <row r="10859" spans="1:8" x14ac:dyDescent="0.35">
      <c r="A10859" s="14">
        <v>78784</v>
      </c>
      <c r="B10859">
        <v>16905.787109375</v>
      </c>
      <c r="C10859">
        <v>21.076202392578121</v>
      </c>
      <c r="D10859">
        <v>34.013153076171882</v>
      </c>
      <c r="E10859">
        <v>2.6290102904922339</v>
      </c>
      <c r="F10859">
        <v>1.9012002944946289</v>
      </c>
      <c r="G10859">
        <v>7.4700437835417688E-6</v>
      </c>
      <c r="H10859" s="15">
        <v>-999</v>
      </c>
    </row>
    <row r="10860" spans="1:8" x14ac:dyDescent="0.35">
      <c r="A10860" s="14">
        <v>78785</v>
      </c>
      <c r="B10860">
        <v>16866.95703125</v>
      </c>
      <c r="C10860">
        <v>20.4481201171875</v>
      </c>
      <c r="D10860">
        <v>33.16339111328125</v>
      </c>
      <c r="E10860">
        <v>2.618709729796882</v>
      </c>
      <c r="F10860">
        <v>2.4156465530395508</v>
      </c>
      <c r="G10860">
        <v>7.4700437835417688E-6</v>
      </c>
      <c r="H10860" s="15">
        <v>-999</v>
      </c>
    </row>
    <row r="10861" spans="1:8" x14ac:dyDescent="0.35">
      <c r="A10861" s="14">
        <v>78786</v>
      </c>
      <c r="B10861">
        <v>16894.916015625</v>
      </c>
      <c r="C10861">
        <v>20.130035400390621</v>
      </c>
      <c r="D10861">
        <v>34.5775146484375</v>
      </c>
      <c r="E10861">
        <v>2.3979766393788471</v>
      </c>
      <c r="F10861">
        <v>2.6385288238525391</v>
      </c>
      <c r="G10861">
        <v>7.4700437835417688E-6</v>
      </c>
      <c r="H10861" s="15">
        <v>-999</v>
      </c>
    </row>
    <row r="10862" spans="1:8" x14ac:dyDescent="0.35">
      <c r="A10862" s="14">
        <v>78787</v>
      </c>
      <c r="B10862">
        <v>16525.759765625</v>
      </c>
      <c r="C10862">
        <v>19.73797607421875</v>
      </c>
      <c r="D10862">
        <v>33.308258056640618</v>
      </c>
      <c r="E10862">
        <v>2.150114690980637</v>
      </c>
      <c r="F10862">
        <v>2.0930652618408199</v>
      </c>
      <c r="G10862">
        <v>7.4700437835417688E-6</v>
      </c>
      <c r="H10862" s="15">
        <v>-999</v>
      </c>
    </row>
    <row r="10863" spans="1:8" x14ac:dyDescent="0.35">
      <c r="A10863" s="14">
        <v>78788</v>
      </c>
      <c r="B10863">
        <v>15904.45703125</v>
      </c>
      <c r="C10863">
        <v>21.071136474609379</v>
      </c>
      <c r="D10863">
        <v>33.485565185546882</v>
      </c>
      <c r="E10863">
        <v>2.6457436299250841</v>
      </c>
      <c r="F10863">
        <v>1.157224655151367</v>
      </c>
      <c r="G10863">
        <v>7.4700437835417688E-6</v>
      </c>
      <c r="H10863" s="15">
        <v>-999</v>
      </c>
    </row>
    <row r="10864" spans="1:8" x14ac:dyDescent="0.35">
      <c r="A10864" s="14">
        <v>78789</v>
      </c>
      <c r="B10864">
        <v>7562.4541015625</v>
      </c>
      <c r="C10864">
        <v>20.036834716796879</v>
      </c>
      <c r="D10864">
        <v>27.224761962890621</v>
      </c>
      <c r="E10864">
        <v>2.5314415610373309</v>
      </c>
      <c r="F10864">
        <v>3.2593202590942378</v>
      </c>
      <c r="G10864">
        <v>2.9360437393188481</v>
      </c>
      <c r="H10864" s="15">
        <v>-999</v>
      </c>
    </row>
    <row r="10865" spans="1:8" x14ac:dyDescent="0.35">
      <c r="A10865" s="14">
        <v>78790</v>
      </c>
      <c r="B10865">
        <v>9462.6005859375</v>
      </c>
      <c r="C10865">
        <v>19.179779052734379</v>
      </c>
      <c r="D10865">
        <v>26.644195556640621</v>
      </c>
      <c r="E10865">
        <v>2.2677703444326829</v>
      </c>
      <c r="F10865">
        <v>3.4130783081054692</v>
      </c>
      <c r="G10865">
        <v>2.985731840133667</v>
      </c>
      <c r="H10865" s="15">
        <v>-999</v>
      </c>
    </row>
    <row r="10866" spans="1:8" x14ac:dyDescent="0.35">
      <c r="A10866" s="14">
        <v>78791</v>
      </c>
      <c r="B10866">
        <v>13443.0693359375</v>
      </c>
      <c r="C10866">
        <v>18.798858642578121</v>
      </c>
      <c r="D10866">
        <v>26.922027587890621</v>
      </c>
      <c r="E10866">
        <v>2.0945967394513869</v>
      </c>
      <c r="F10866">
        <v>1.265342712402344</v>
      </c>
      <c r="G10866">
        <v>1.4744307845830921E-2</v>
      </c>
      <c r="H10866" s="15">
        <v>-999</v>
      </c>
    </row>
    <row r="10867" spans="1:8" x14ac:dyDescent="0.35">
      <c r="A10867" s="14">
        <v>78792</v>
      </c>
      <c r="B10867">
        <v>12876.6494140625</v>
      </c>
      <c r="C10867">
        <v>18.749237060546879</v>
      </c>
      <c r="D10867">
        <v>27.62261962890625</v>
      </c>
      <c r="E10867">
        <v>2.0075859821408968</v>
      </c>
      <c r="F10867">
        <v>2.6615695953369141</v>
      </c>
      <c r="G10867">
        <v>6.1081717722117901E-3</v>
      </c>
      <c r="H10867" s="15">
        <v>-999</v>
      </c>
    </row>
    <row r="10868" spans="1:8" x14ac:dyDescent="0.35">
      <c r="A10868" s="14">
        <v>78793</v>
      </c>
      <c r="B10868">
        <v>12255.8671875</v>
      </c>
      <c r="C10868">
        <v>17.320831298828121</v>
      </c>
      <c r="D10868">
        <v>26.06036376953125</v>
      </c>
      <c r="E10868">
        <v>1.986995293608057</v>
      </c>
      <c r="F10868">
        <v>2.5884571075439449</v>
      </c>
      <c r="G10868">
        <v>0.5675053596496582</v>
      </c>
      <c r="H10868" s="15">
        <v>-999</v>
      </c>
    </row>
    <row r="10869" spans="1:8" x14ac:dyDescent="0.35">
      <c r="A10869" s="14">
        <v>78794</v>
      </c>
      <c r="B10869">
        <v>14767.994140625</v>
      </c>
      <c r="C10869">
        <v>17.23370361328125</v>
      </c>
      <c r="D10869">
        <v>28.423736572265621</v>
      </c>
      <c r="E10869">
        <v>1.981732925731676</v>
      </c>
      <c r="F10869">
        <v>3.058592796325684</v>
      </c>
      <c r="G10869">
        <v>7.4700437835417688E-6</v>
      </c>
      <c r="H10869" s="15">
        <v>-999</v>
      </c>
    </row>
    <row r="10870" spans="1:8" x14ac:dyDescent="0.35">
      <c r="A10870" s="14">
        <v>78795</v>
      </c>
      <c r="B10870">
        <v>14222.802734375</v>
      </c>
      <c r="C10870">
        <v>20.24652099609375</v>
      </c>
      <c r="D10870">
        <v>31.073577880859379</v>
      </c>
      <c r="E10870">
        <v>2.311471403543647</v>
      </c>
      <c r="F10870">
        <v>3.8668184280395508</v>
      </c>
      <c r="G10870">
        <v>8.4514595568180084E-2</v>
      </c>
      <c r="H10870" s="15">
        <v>-999</v>
      </c>
    </row>
    <row r="10871" spans="1:8" x14ac:dyDescent="0.35">
      <c r="A10871" s="14">
        <v>78796</v>
      </c>
      <c r="B10871">
        <v>9193.88671875</v>
      </c>
      <c r="C10871">
        <v>15.8194580078125</v>
      </c>
      <c r="D10871">
        <v>26.794464111328121</v>
      </c>
      <c r="E10871">
        <v>2.020254313375891</v>
      </c>
      <c r="F10871">
        <v>3.4316883087158199</v>
      </c>
      <c r="G10871">
        <v>1.6312627792358401</v>
      </c>
      <c r="H10871" s="15">
        <v>-999</v>
      </c>
    </row>
    <row r="10872" spans="1:8" x14ac:dyDescent="0.35">
      <c r="A10872" s="14">
        <v>78797</v>
      </c>
      <c r="B10872">
        <v>7952.83837890625</v>
      </c>
      <c r="C10872">
        <v>15.795166015625</v>
      </c>
      <c r="D10872">
        <v>24.547882080078121</v>
      </c>
      <c r="E10872">
        <v>1.81959543121227</v>
      </c>
      <c r="F10872">
        <v>3.8371305465698242</v>
      </c>
      <c r="G10872">
        <v>1.4744307845830921E-2</v>
      </c>
      <c r="H10872" s="15">
        <v>-999</v>
      </c>
    </row>
    <row r="10873" spans="1:8" x14ac:dyDescent="0.35">
      <c r="A10873" s="14">
        <v>78798</v>
      </c>
      <c r="B10873">
        <v>7077.83935546875</v>
      </c>
      <c r="C10873">
        <v>16.643096923828121</v>
      </c>
      <c r="D10873">
        <v>24.7457275390625</v>
      </c>
      <c r="E10873">
        <v>1.9701098363522049</v>
      </c>
      <c r="F10873">
        <v>4.1752204895019531</v>
      </c>
      <c r="G10873">
        <v>1.2771027088165281</v>
      </c>
      <c r="H10873" s="15">
        <v>-999</v>
      </c>
    </row>
    <row r="10874" spans="1:8" x14ac:dyDescent="0.35">
      <c r="A10874" s="14">
        <v>78799</v>
      </c>
      <c r="B10874">
        <v>6640.85693359375</v>
      </c>
      <c r="C10874">
        <v>17.75238037109375</v>
      </c>
      <c r="D10874">
        <v>25.7933349609375</v>
      </c>
      <c r="E10874">
        <v>2.142270412559089</v>
      </c>
      <c r="F10874">
        <v>4.7525873184204102</v>
      </c>
      <c r="G10874">
        <v>1.3561092615127559</v>
      </c>
      <c r="H10874" s="15">
        <v>-999</v>
      </c>
    </row>
    <row r="10875" spans="1:8" x14ac:dyDescent="0.35">
      <c r="A10875" s="14">
        <v>78800</v>
      </c>
      <c r="B10875">
        <v>10498.6201171875</v>
      </c>
      <c r="C10875">
        <v>18.88092041015625</v>
      </c>
      <c r="D10875">
        <v>27.069061279296879</v>
      </c>
      <c r="E10875">
        <v>2.1528136724745468</v>
      </c>
      <c r="F10875">
        <v>2.8689441680908199</v>
      </c>
      <c r="G10875">
        <v>0.84750330448150635</v>
      </c>
      <c r="H10875" s="15">
        <v>-999</v>
      </c>
    </row>
    <row r="10876" spans="1:8" x14ac:dyDescent="0.35">
      <c r="A10876" s="14">
        <v>78801</v>
      </c>
      <c r="B10876">
        <v>8561.1962890625</v>
      </c>
      <c r="C10876">
        <v>18.8079833984375</v>
      </c>
      <c r="D10876">
        <v>22.89373779296875</v>
      </c>
      <c r="E10876">
        <v>1.9372777076204619</v>
      </c>
      <c r="F10876">
        <v>3.8623876571655269</v>
      </c>
      <c r="G10876">
        <v>0.1029687374830246</v>
      </c>
      <c r="H10876" s="15">
        <v>-999</v>
      </c>
    </row>
    <row r="10877" spans="1:8" x14ac:dyDescent="0.35">
      <c r="A10877" s="14">
        <v>78802</v>
      </c>
      <c r="B10877">
        <v>10328.7978515625</v>
      </c>
      <c r="C10877">
        <v>18.43719482421875</v>
      </c>
      <c r="D10877">
        <v>24.43328857421875</v>
      </c>
      <c r="E10877">
        <v>1.890458127382292</v>
      </c>
      <c r="F10877">
        <v>3.081634521484375</v>
      </c>
      <c r="G10877">
        <v>0.62611919641494751</v>
      </c>
      <c r="H10877" s="15">
        <v>-999</v>
      </c>
    </row>
    <row r="10878" spans="1:8" x14ac:dyDescent="0.35">
      <c r="A10878" s="14">
        <v>78803</v>
      </c>
      <c r="B10878">
        <v>8255.205078125</v>
      </c>
      <c r="C10878">
        <v>17.030059814453121</v>
      </c>
      <c r="D10878">
        <v>22.711029052734379</v>
      </c>
      <c r="E10878">
        <v>1.9786044660100019</v>
      </c>
      <c r="F10878">
        <v>6.4789290428161621</v>
      </c>
      <c r="G10878">
        <v>15.40052318572998</v>
      </c>
      <c r="H10878" s="15">
        <v>-999</v>
      </c>
    </row>
    <row r="10879" spans="1:8" x14ac:dyDescent="0.35">
      <c r="A10879" s="14">
        <v>78804</v>
      </c>
      <c r="B10879">
        <v>5020.81494140625</v>
      </c>
      <c r="C10879">
        <v>17.313720703125</v>
      </c>
      <c r="D10879">
        <v>21.2774658203125</v>
      </c>
      <c r="E10879">
        <v>1.972728418833366</v>
      </c>
      <c r="F10879">
        <v>5.8452873229980469</v>
      </c>
      <c r="G10879">
        <v>7.1619148254394531</v>
      </c>
      <c r="H10879" s="15">
        <v>-999</v>
      </c>
    </row>
    <row r="10880" spans="1:8" x14ac:dyDescent="0.35">
      <c r="A10880" s="14">
        <v>78805</v>
      </c>
      <c r="B10880">
        <v>6047.51513671875</v>
      </c>
      <c r="C10880">
        <v>17.136444091796879</v>
      </c>
      <c r="D10880">
        <v>21.3682861328125</v>
      </c>
      <c r="E10880">
        <v>1.87403112074143</v>
      </c>
      <c r="F10880">
        <v>3.7959213256835942</v>
      </c>
      <c r="G10880">
        <v>0.35098791122436518</v>
      </c>
      <c r="H10880" s="15">
        <v>-999</v>
      </c>
    </row>
    <row r="10881" spans="1:8" x14ac:dyDescent="0.35">
      <c r="A10881" s="14">
        <v>78806</v>
      </c>
      <c r="B10881">
        <v>12200.9853515625</v>
      </c>
      <c r="C10881">
        <v>16.592437744140621</v>
      </c>
      <c r="D10881">
        <v>25.101409912109379</v>
      </c>
      <c r="E10881">
        <v>1.8093266975357509</v>
      </c>
      <c r="F10881">
        <v>3.999750137329102</v>
      </c>
      <c r="G10881">
        <v>7.4700437835417688E-6</v>
      </c>
      <c r="H10881" s="15">
        <v>-999</v>
      </c>
    </row>
    <row r="10882" spans="1:8" x14ac:dyDescent="0.35">
      <c r="A10882" s="14">
        <v>78807</v>
      </c>
      <c r="B10882">
        <v>5962.0859375</v>
      </c>
      <c r="C10882">
        <v>18.4453125</v>
      </c>
      <c r="D10882">
        <v>22.65264892578125</v>
      </c>
      <c r="E10882">
        <v>1.9686412511633391</v>
      </c>
      <c r="F10882">
        <v>4.5788898468017578</v>
      </c>
      <c r="G10882">
        <v>0.28567782044410711</v>
      </c>
      <c r="H10882" s="15">
        <v>-999</v>
      </c>
    </row>
    <row r="10883" spans="1:8" x14ac:dyDescent="0.35">
      <c r="A10883" s="14">
        <v>78808</v>
      </c>
      <c r="B10883">
        <v>11163.4111328125</v>
      </c>
      <c r="C10883">
        <v>16.6461181640625</v>
      </c>
      <c r="D10883">
        <v>24.3240966796875</v>
      </c>
      <c r="E10883">
        <v>2.006193711532974</v>
      </c>
      <c r="F10883">
        <v>2.4276103973388672</v>
      </c>
      <c r="G10883">
        <v>4.4070514850318432E-3</v>
      </c>
      <c r="H10883" s="15">
        <v>-999</v>
      </c>
    </row>
    <row r="10884" spans="1:8" x14ac:dyDescent="0.35">
      <c r="A10884" s="14">
        <v>78809</v>
      </c>
      <c r="B10884">
        <v>3029.02685546875</v>
      </c>
      <c r="C10884">
        <v>18.647918701171879</v>
      </c>
      <c r="D10884">
        <v>23.431060791015621</v>
      </c>
      <c r="E10884">
        <v>2.1781137575909462</v>
      </c>
      <c r="F10884">
        <v>3.3089485168457031</v>
      </c>
      <c r="G10884">
        <v>2.7440276145935059</v>
      </c>
      <c r="H10884" s="15">
        <v>-999</v>
      </c>
    </row>
    <row r="10885" spans="1:8" x14ac:dyDescent="0.35">
      <c r="A10885" s="14">
        <v>78810</v>
      </c>
      <c r="B10885">
        <v>8516.6689453125</v>
      </c>
      <c r="C10885">
        <v>15.21771240234375</v>
      </c>
      <c r="D10885">
        <v>21.501251220703121</v>
      </c>
      <c r="E10885">
        <v>1.809240213141355</v>
      </c>
      <c r="F10885">
        <v>4.8106346130371094</v>
      </c>
      <c r="G10885">
        <v>2.211548388004303E-3</v>
      </c>
      <c r="H10885" s="15">
        <v>-999</v>
      </c>
    </row>
    <row r="10886" spans="1:8" x14ac:dyDescent="0.35">
      <c r="A10886" s="14">
        <v>78811</v>
      </c>
      <c r="B10886">
        <v>7994.77587890625</v>
      </c>
      <c r="C10886">
        <v>14.8671875</v>
      </c>
      <c r="D10886">
        <v>21.77801513671875</v>
      </c>
      <c r="E10886">
        <v>1.7681788702310659</v>
      </c>
      <c r="F10886">
        <v>4.0702047348022461</v>
      </c>
      <c r="G10886">
        <v>0.1542377173900604</v>
      </c>
      <c r="H10886" s="15">
        <v>-999</v>
      </c>
    </row>
    <row r="10887" spans="1:8" x14ac:dyDescent="0.35">
      <c r="A10887" s="14">
        <v>78812</v>
      </c>
      <c r="B10887">
        <v>7748.32666015625</v>
      </c>
      <c r="C10887">
        <v>16.531646728515621</v>
      </c>
      <c r="D10887">
        <v>21.306640625</v>
      </c>
      <c r="E10887">
        <v>1.8406310104978481</v>
      </c>
      <c r="F10887">
        <v>4.1362276077270508</v>
      </c>
      <c r="G10887">
        <v>2.476504802703857</v>
      </c>
      <c r="H10887" s="15">
        <v>-999</v>
      </c>
    </row>
    <row r="10888" spans="1:8" x14ac:dyDescent="0.35">
      <c r="A10888" s="14">
        <v>78813</v>
      </c>
      <c r="B10888">
        <v>5208.240234375</v>
      </c>
      <c r="C10888">
        <v>13.07916259765625</v>
      </c>
      <c r="D10888">
        <v>20.52392578125</v>
      </c>
      <c r="E10888">
        <v>1.7610260658169621</v>
      </c>
      <c r="F10888">
        <v>3.0071926116943359</v>
      </c>
      <c r="G10888">
        <v>0.92918485403060913</v>
      </c>
      <c r="H10888" s="15">
        <v>-999</v>
      </c>
    </row>
    <row r="10889" spans="1:8" x14ac:dyDescent="0.35">
      <c r="A10889" s="14">
        <v>78814</v>
      </c>
      <c r="B10889">
        <v>9615.3369140625</v>
      </c>
      <c r="C10889">
        <v>11.14828491210938</v>
      </c>
      <c r="D10889">
        <v>20.85150146484375</v>
      </c>
      <c r="E10889">
        <v>1.5653630137758381</v>
      </c>
      <c r="F10889">
        <v>1.9907073974609379</v>
      </c>
      <c r="G10889">
        <v>7.4700437835417688E-6</v>
      </c>
      <c r="H10889" s="15">
        <v>-999</v>
      </c>
    </row>
    <row r="10890" spans="1:8" x14ac:dyDescent="0.35">
      <c r="A10890" s="14">
        <v>78815</v>
      </c>
      <c r="B10890">
        <v>10500.1728515625</v>
      </c>
      <c r="C10890">
        <v>10.94869995117188</v>
      </c>
      <c r="D10890">
        <v>22.12615966796875</v>
      </c>
      <c r="E10890">
        <v>1.6558470621853181</v>
      </c>
      <c r="F10890">
        <v>1.5715293884277339</v>
      </c>
      <c r="G10890">
        <v>2.211548388004303E-3</v>
      </c>
      <c r="H10890" s="15">
        <v>-999</v>
      </c>
    </row>
    <row r="10891" spans="1:8" x14ac:dyDescent="0.35">
      <c r="A10891" s="14">
        <v>78816</v>
      </c>
      <c r="B10891">
        <v>2856.09765625</v>
      </c>
      <c r="C10891">
        <v>16.406036376953121</v>
      </c>
      <c r="D10891">
        <v>20.63958740234375</v>
      </c>
      <c r="E10891">
        <v>1.877972616849314</v>
      </c>
      <c r="F10891">
        <v>5.2860879898071289</v>
      </c>
      <c r="G10891">
        <v>1.9377150535583501</v>
      </c>
      <c r="H10891" s="15">
        <v>-999</v>
      </c>
    </row>
    <row r="10892" spans="1:8" x14ac:dyDescent="0.35">
      <c r="A10892" s="14">
        <v>78817</v>
      </c>
      <c r="B10892">
        <v>5821.25732421875</v>
      </c>
      <c r="C10892">
        <v>14.89456176757812</v>
      </c>
      <c r="D10892">
        <v>19.378997802734379</v>
      </c>
      <c r="E10892">
        <v>1.637299963208656</v>
      </c>
      <c r="F10892">
        <v>5.3574275970458984</v>
      </c>
      <c r="G10892">
        <v>0.39549127221107477</v>
      </c>
      <c r="H10892" s="15">
        <v>-999</v>
      </c>
    </row>
    <row r="10893" spans="1:8" x14ac:dyDescent="0.35">
      <c r="A10893" s="14">
        <v>78818</v>
      </c>
      <c r="B10893">
        <v>4491.6728515625</v>
      </c>
      <c r="C10893">
        <v>12.06509399414062</v>
      </c>
      <c r="D10893">
        <v>18.62652587890625</v>
      </c>
      <c r="E10893">
        <v>1.4521901953414209</v>
      </c>
      <c r="F10893">
        <v>5.5027666091918954</v>
      </c>
      <c r="G10893">
        <v>0.1947735995054245</v>
      </c>
      <c r="H10893" s="15">
        <v>-999</v>
      </c>
    </row>
    <row r="10894" spans="1:8" x14ac:dyDescent="0.35">
      <c r="A10894" s="14">
        <v>78819</v>
      </c>
      <c r="B10894">
        <v>2289.15966796875</v>
      </c>
      <c r="C10894">
        <v>14.57138061523438</v>
      </c>
      <c r="D10894">
        <v>16.6632080078125</v>
      </c>
      <c r="E10894">
        <v>1.57618396128134</v>
      </c>
      <c r="F10894">
        <v>5.1979093551635742</v>
      </c>
      <c r="G10894">
        <v>4.6801285743713379</v>
      </c>
      <c r="H10894" s="15">
        <v>-999</v>
      </c>
    </row>
    <row r="10895" spans="1:8" x14ac:dyDescent="0.35">
      <c r="A10895" s="14">
        <v>78820</v>
      </c>
      <c r="B10895">
        <v>1295.596557617188</v>
      </c>
      <c r="C10895">
        <v>11.86651611328125</v>
      </c>
      <c r="D10895">
        <v>14.16146850585938</v>
      </c>
      <c r="E10895">
        <v>1.4121065511414319</v>
      </c>
      <c r="F10895">
        <v>3.3395223617553711</v>
      </c>
      <c r="G10895">
        <v>48.886203765869141</v>
      </c>
      <c r="H10895" s="15">
        <v>-999</v>
      </c>
    </row>
    <row r="10896" spans="1:8" x14ac:dyDescent="0.35">
      <c r="A10896" s="14">
        <v>78821</v>
      </c>
      <c r="B10896">
        <v>5374.4384765625</v>
      </c>
      <c r="C10896">
        <v>10.76937866210938</v>
      </c>
      <c r="D10896">
        <v>16.93890380859375</v>
      </c>
      <c r="E10896">
        <v>1.3535051500142361</v>
      </c>
      <c r="F10896">
        <v>3.8592863082885742</v>
      </c>
      <c r="G10896">
        <v>2.218554019927979</v>
      </c>
      <c r="H10896" s="15">
        <v>-999</v>
      </c>
    </row>
    <row r="10897" spans="1:8" x14ac:dyDescent="0.35">
      <c r="A10897" s="14">
        <v>78822</v>
      </c>
      <c r="B10897">
        <v>4288.197265625</v>
      </c>
      <c r="C10897">
        <v>10.92437744140625</v>
      </c>
      <c r="D10897">
        <v>14.8382568359375</v>
      </c>
      <c r="E10897">
        <v>1.3328907313972549</v>
      </c>
      <c r="F10897">
        <v>3.5898771286010742</v>
      </c>
      <c r="G10897">
        <v>2.498834371566772</v>
      </c>
      <c r="H10897" s="15">
        <v>-999</v>
      </c>
    </row>
    <row r="10898" spans="1:8" x14ac:dyDescent="0.35">
      <c r="A10898" s="14">
        <v>78823</v>
      </c>
      <c r="B10898">
        <v>6879.0224609375</v>
      </c>
      <c r="C10898">
        <v>11.17156982421875</v>
      </c>
      <c r="D10898">
        <v>17.0318603515625</v>
      </c>
      <c r="E10898">
        <v>1.324739851168488</v>
      </c>
      <c r="F10898">
        <v>4.1052093505859384</v>
      </c>
      <c r="G10898">
        <v>0.29875302314758301</v>
      </c>
      <c r="H10898" s="15">
        <v>-999</v>
      </c>
    </row>
    <row r="10899" spans="1:8" x14ac:dyDescent="0.35">
      <c r="A10899" s="14">
        <v>78824</v>
      </c>
      <c r="B10899">
        <v>6370.0732421875</v>
      </c>
      <c r="C10899">
        <v>11.29617309570312</v>
      </c>
      <c r="D10899">
        <v>17.535675048828121</v>
      </c>
      <c r="E10899">
        <v>1.3181452541556991</v>
      </c>
      <c r="F10899">
        <v>3.2677392959594731</v>
      </c>
      <c r="G10899">
        <v>0.41067609190940862</v>
      </c>
      <c r="H10899" s="15">
        <v>-999</v>
      </c>
    </row>
    <row r="10900" spans="1:8" x14ac:dyDescent="0.35">
      <c r="A10900" s="14">
        <v>78825</v>
      </c>
      <c r="B10900">
        <v>8250.544921875</v>
      </c>
      <c r="C10900">
        <v>8.250946044921875</v>
      </c>
      <c r="D10900">
        <v>17.682708740234379</v>
      </c>
      <c r="E10900">
        <v>1.243062190137072</v>
      </c>
      <c r="F10900">
        <v>1.5250024795532231</v>
      </c>
      <c r="G10900">
        <v>2.2993129095993939E-4</v>
      </c>
      <c r="H10900" s="15">
        <v>-999</v>
      </c>
    </row>
    <row r="10901" spans="1:8" x14ac:dyDescent="0.35">
      <c r="A10901" s="14">
        <v>78826</v>
      </c>
      <c r="B10901">
        <v>8696.328125</v>
      </c>
      <c r="C10901">
        <v>7.22369384765625</v>
      </c>
      <c r="D10901">
        <v>17.1529541015625</v>
      </c>
      <c r="E10901">
        <v>1.25703280826694</v>
      </c>
      <c r="F10901">
        <v>1.2600250244140621</v>
      </c>
      <c r="G10901">
        <v>1.156680099666119E-2</v>
      </c>
      <c r="H10901" s="15">
        <v>-999</v>
      </c>
    </row>
    <row r="10902" spans="1:8" x14ac:dyDescent="0.35">
      <c r="A10902" s="14">
        <v>78827</v>
      </c>
      <c r="B10902">
        <v>5461.42041015625</v>
      </c>
      <c r="C10902">
        <v>8.57208251953125</v>
      </c>
      <c r="D10902">
        <v>16.198333740234379</v>
      </c>
      <c r="E10902">
        <v>1.2980153173228319</v>
      </c>
      <c r="F10902">
        <v>0.92149257659912109</v>
      </c>
      <c r="G10902">
        <v>1.6679182648658749E-2</v>
      </c>
      <c r="H10902" s="15">
        <v>-999</v>
      </c>
    </row>
    <row r="10903" spans="1:8" x14ac:dyDescent="0.35">
      <c r="A10903" s="14">
        <v>78828</v>
      </c>
      <c r="B10903">
        <v>8101.95068359375</v>
      </c>
      <c r="C10903">
        <v>7.043365478515625</v>
      </c>
      <c r="D10903">
        <v>17.623260498046879</v>
      </c>
      <c r="E10903">
        <v>1.1685507253569689</v>
      </c>
      <c r="F10903">
        <v>1.6938266754150391</v>
      </c>
      <c r="G10903">
        <v>4.4070514850318432E-3</v>
      </c>
      <c r="H10903" s="15">
        <v>-999</v>
      </c>
    </row>
    <row r="10904" spans="1:8" x14ac:dyDescent="0.35">
      <c r="A10904" s="14">
        <v>78829</v>
      </c>
      <c r="B10904">
        <v>1862.015258789062</v>
      </c>
      <c r="C10904">
        <v>7.464813232421875</v>
      </c>
      <c r="D10904">
        <v>12.2457275390625</v>
      </c>
      <c r="E10904">
        <v>1.1685116393017729</v>
      </c>
      <c r="F10904">
        <v>2.3026542663574219</v>
      </c>
      <c r="G10904">
        <v>10.323259353637701</v>
      </c>
      <c r="H10904" s="15">
        <v>-999</v>
      </c>
    </row>
    <row r="10905" spans="1:8" x14ac:dyDescent="0.35">
      <c r="A10905" s="14">
        <v>78830</v>
      </c>
      <c r="B10905">
        <v>2505.062255859375</v>
      </c>
      <c r="C10905">
        <v>9.069488525390625</v>
      </c>
      <c r="D10905">
        <v>14.7322998046875</v>
      </c>
      <c r="E10905">
        <v>1.369529691949704</v>
      </c>
      <c r="F10905">
        <v>4.3032779693603516</v>
      </c>
      <c r="G10905">
        <v>0.17734943330287931</v>
      </c>
      <c r="H10905" s="15">
        <v>-999</v>
      </c>
    </row>
    <row r="10906" spans="1:8" x14ac:dyDescent="0.35">
      <c r="A10906" s="14">
        <v>78831</v>
      </c>
      <c r="B10906">
        <v>7616.818359375</v>
      </c>
      <c r="C10906">
        <v>8.162811279296875</v>
      </c>
      <c r="D10906">
        <v>16.4058837890625</v>
      </c>
      <c r="E10906">
        <v>1.2444020050031219</v>
      </c>
      <c r="F10906">
        <v>2.913697242736816</v>
      </c>
      <c r="G10906">
        <v>9.0322131291031837E-3</v>
      </c>
      <c r="H10906" s="15">
        <v>-999</v>
      </c>
    </row>
    <row r="10907" spans="1:8" x14ac:dyDescent="0.35">
      <c r="A10907" s="14">
        <v>78832</v>
      </c>
      <c r="B10907">
        <v>6420.81298828125</v>
      </c>
      <c r="C10907">
        <v>7.296630859375</v>
      </c>
      <c r="D10907">
        <v>17.323760986328121</v>
      </c>
      <c r="E10907">
        <v>1.2411298235921411</v>
      </c>
      <c r="F10907">
        <v>2.3106298446655269</v>
      </c>
      <c r="G10907">
        <v>4.0987566113471978E-2</v>
      </c>
      <c r="H10907" s="15">
        <v>-999</v>
      </c>
    </row>
    <row r="10908" spans="1:8" x14ac:dyDescent="0.35">
      <c r="A10908" s="14">
        <v>78833</v>
      </c>
      <c r="B10908">
        <v>6062.01171875</v>
      </c>
      <c r="C10908">
        <v>7.2996826171875</v>
      </c>
      <c r="D10908">
        <v>17.841644287109379</v>
      </c>
      <c r="E10908">
        <v>1.297849066865423</v>
      </c>
      <c r="F10908">
        <v>2.1936502456665039</v>
      </c>
      <c r="G10908">
        <v>1.330127194523811E-2</v>
      </c>
      <c r="H10908" s="15">
        <v>-999</v>
      </c>
    </row>
    <row r="10909" spans="1:8" x14ac:dyDescent="0.35">
      <c r="A10909" s="14">
        <v>78834</v>
      </c>
      <c r="B10909">
        <v>7286.49267578125</v>
      </c>
      <c r="C10909">
        <v>10.65390014648438</v>
      </c>
      <c r="D10909">
        <v>20.12066650390625</v>
      </c>
      <c r="E10909">
        <v>1.4955548702675641</v>
      </c>
      <c r="F10909">
        <v>2.4125442504882808</v>
      </c>
      <c r="G10909">
        <v>0.73361837863922119</v>
      </c>
      <c r="H10909" s="15">
        <v>-999</v>
      </c>
    </row>
    <row r="10910" spans="1:8" x14ac:dyDescent="0.35">
      <c r="A10910" s="14">
        <v>78835</v>
      </c>
      <c r="B10910">
        <v>2647.961669921875</v>
      </c>
      <c r="C10910">
        <v>12.58578491210938</v>
      </c>
      <c r="D10910">
        <v>19.801727294921879</v>
      </c>
      <c r="E10910">
        <v>1.7714213935780161</v>
      </c>
      <c r="F10910">
        <v>1.8936672210693359</v>
      </c>
      <c r="G10910">
        <v>9.6033458709716797</v>
      </c>
      <c r="H10910" s="15">
        <v>-999</v>
      </c>
    </row>
    <row r="10911" spans="1:8" x14ac:dyDescent="0.35">
      <c r="A10911" s="14">
        <v>78836</v>
      </c>
      <c r="B10911">
        <v>4320.2978515625</v>
      </c>
      <c r="C10911">
        <v>13.70724487304688</v>
      </c>
      <c r="D10911">
        <v>19.3238525390625</v>
      </c>
      <c r="E10911">
        <v>1.6881200926102531</v>
      </c>
      <c r="F10911">
        <v>1.739466667175293</v>
      </c>
      <c r="G10911">
        <v>9.9992871284484863E-2</v>
      </c>
      <c r="H10911" s="15">
        <v>-999</v>
      </c>
    </row>
    <row r="10912" spans="1:8" x14ac:dyDescent="0.35">
      <c r="A10912" s="14">
        <v>78837</v>
      </c>
      <c r="B10912">
        <v>5975.546875</v>
      </c>
      <c r="C10912">
        <v>13.80450439453125</v>
      </c>
      <c r="D10912">
        <v>19.5433349609375</v>
      </c>
      <c r="E10912">
        <v>1.739064172196811</v>
      </c>
      <c r="F10912">
        <v>2.63941478729248</v>
      </c>
      <c r="G10912">
        <v>6.7324429750442505E-2</v>
      </c>
      <c r="H10912" s="15">
        <v>-999</v>
      </c>
    </row>
    <row r="10913" spans="1:8" x14ac:dyDescent="0.35">
      <c r="A10913" s="14">
        <v>78838</v>
      </c>
      <c r="B10913">
        <v>4643.89208984375</v>
      </c>
      <c r="C10913">
        <v>12.9930419921875</v>
      </c>
      <c r="D10913">
        <v>19.23846435546875</v>
      </c>
      <c r="E10913">
        <v>1.5871757633820101</v>
      </c>
      <c r="F10913">
        <v>3.4507417678833008</v>
      </c>
      <c r="G10913">
        <v>1.880210638046265E-2</v>
      </c>
      <c r="H10913" s="15">
        <v>-999</v>
      </c>
    </row>
    <row r="10914" spans="1:8" x14ac:dyDescent="0.35">
      <c r="A10914" s="14">
        <v>78839</v>
      </c>
      <c r="B10914">
        <v>3289.972412109375</v>
      </c>
      <c r="C10914">
        <v>12.352783203125</v>
      </c>
      <c r="D10914">
        <v>15.599365234375</v>
      </c>
      <c r="E10914">
        <v>1.4342527546275701</v>
      </c>
      <c r="F10914">
        <v>3.1578493118286128</v>
      </c>
      <c r="G10914">
        <v>7.5447797775268555E-2</v>
      </c>
      <c r="H10914" s="15">
        <v>-999</v>
      </c>
    </row>
    <row r="10915" spans="1:8" x14ac:dyDescent="0.35">
      <c r="A10915" s="14">
        <v>78840</v>
      </c>
      <c r="B10915">
        <v>5533.3876953125</v>
      </c>
      <c r="C10915">
        <v>8.341094970703125</v>
      </c>
      <c r="D10915">
        <v>16.37347412109375</v>
      </c>
      <c r="E10915">
        <v>1.2533974061704121</v>
      </c>
      <c r="F10915">
        <v>2.3106298446655269</v>
      </c>
      <c r="G10915">
        <v>6.7324429750442505E-2</v>
      </c>
      <c r="H10915" s="15">
        <v>-999</v>
      </c>
    </row>
    <row r="10916" spans="1:8" x14ac:dyDescent="0.35">
      <c r="A10916" s="14">
        <v>78841</v>
      </c>
      <c r="B10916">
        <v>6759.42236328125</v>
      </c>
      <c r="C10916">
        <v>6.700958251953125</v>
      </c>
      <c r="D10916">
        <v>17.7789306640625</v>
      </c>
      <c r="E10916">
        <v>1.1929566572953849</v>
      </c>
      <c r="F10916">
        <v>2.0979394912719731</v>
      </c>
      <c r="G10916">
        <v>1.6043113544583321E-2</v>
      </c>
      <c r="H10916" s="15">
        <v>-999</v>
      </c>
    </row>
    <row r="10917" spans="1:8" x14ac:dyDescent="0.35">
      <c r="A10917" s="14">
        <v>78842</v>
      </c>
      <c r="B10917">
        <v>4379.32080078125</v>
      </c>
      <c r="C10917">
        <v>12.5625</v>
      </c>
      <c r="D10917">
        <v>18.10760498046875</v>
      </c>
      <c r="E10917">
        <v>1.5372927054293759</v>
      </c>
      <c r="F10917">
        <v>3.3488273620605469</v>
      </c>
      <c r="G10917">
        <v>1.554762125015259</v>
      </c>
      <c r="H10917" s="15">
        <v>-999</v>
      </c>
    </row>
    <row r="10918" spans="1:8" x14ac:dyDescent="0.35">
      <c r="A10918" s="14">
        <v>78843</v>
      </c>
      <c r="B10918">
        <v>3543.15283203125</v>
      </c>
      <c r="C10918">
        <v>12.84716796875</v>
      </c>
      <c r="D10918">
        <v>16.452392578125</v>
      </c>
      <c r="E10918">
        <v>1.480864182767456</v>
      </c>
      <c r="F10918">
        <v>3.3200254440307622</v>
      </c>
      <c r="G10918">
        <v>0.76215767860412598</v>
      </c>
      <c r="H10918" s="15">
        <v>-999</v>
      </c>
    </row>
    <row r="10919" spans="1:8" x14ac:dyDescent="0.35">
      <c r="A10919" s="14">
        <v>78844</v>
      </c>
      <c r="B10919">
        <v>3040.934326171875</v>
      </c>
      <c r="C10919">
        <v>8.530548095703125</v>
      </c>
      <c r="D10919">
        <v>14.740966796875</v>
      </c>
      <c r="E10919">
        <v>1.251217053217202</v>
      </c>
      <c r="F10919">
        <v>2.16307544708252</v>
      </c>
      <c r="G10919">
        <v>0.80224853754043579</v>
      </c>
      <c r="H10919" s="15">
        <v>-999</v>
      </c>
    </row>
    <row r="10920" spans="1:8" x14ac:dyDescent="0.35">
      <c r="A10920" s="14">
        <v>78845</v>
      </c>
      <c r="B10920">
        <v>1735.166625976562</v>
      </c>
      <c r="C10920">
        <v>8.40997314453125</v>
      </c>
      <c r="D10920">
        <v>12.31491088867188</v>
      </c>
      <c r="E10920">
        <v>1.143072801388453</v>
      </c>
      <c r="F10920">
        <v>1.2981328964233401</v>
      </c>
      <c r="G10920">
        <v>2.062846183776855</v>
      </c>
      <c r="H10920" s="15">
        <v>-999</v>
      </c>
    </row>
    <row r="10921" spans="1:8" x14ac:dyDescent="0.35">
      <c r="A10921" s="14">
        <v>78846</v>
      </c>
      <c r="B10921">
        <v>1626.95703125</v>
      </c>
      <c r="C10921">
        <v>9.62261962890625</v>
      </c>
      <c r="D10921">
        <v>14.3701171875</v>
      </c>
      <c r="E10921">
        <v>1.2771728046847139</v>
      </c>
      <c r="F10921">
        <v>2.7200603485107422</v>
      </c>
      <c r="G10921">
        <v>1.9167633056640621</v>
      </c>
      <c r="H10921" s="15">
        <v>-999</v>
      </c>
    </row>
    <row r="10922" spans="1:8" x14ac:dyDescent="0.35">
      <c r="A10922" s="14">
        <v>78847</v>
      </c>
      <c r="B10922">
        <v>1542.563598632812</v>
      </c>
      <c r="C10922">
        <v>13.22097778320312</v>
      </c>
      <c r="D10922">
        <v>15.67071533203125</v>
      </c>
      <c r="E10922">
        <v>1.5461251047675819</v>
      </c>
      <c r="F10922">
        <v>3.7914905548095699</v>
      </c>
      <c r="G10922">
        <v>1.693081378936768</v>
      </c>
      <c r="H10922" s="15">
        <v>-999</v>
      </c>
    </row>
    <row r="10923" spans="1:8" x14ac:dyDescent="0.35">
      <c r="A10923" s="14">
        <v>78848</v>
      </c>
      <c r="B10923">
        <v>633.392578125</v>
      </c>
      <c r="C10923">
        <v>9.7806396484375</v>
      </c>
      <c r="D10923">
        <v>15.75723266601562</v>
      </c>
      <c r="E10923">
        <v>1.4672557198191269</v>
      </c>
      <c r="F10923">
        <v>3.386048316955566</v>
      </c>
      <c r="G10923">
        <v>32.010753631591797</v>
      </c>
      <c r="H10923" s="15">
        <v>-999</v>
      </c>
    </row>
    <row r="10924" spans="1:8" x14ac:dyDescent="0.35">
      <c r="A10924" s="14">
        <v>78849</v>
      </c>
      <c r="B10924">
        <v>2487.45947265625</v>
      </c>
      <c r="C10924">
        <v>9.666168212890625</v>
      </c>
      <c r="D10924">
        <v>12.297607421875</v>
      </c>
      <c r="E10924">
        <v>1.217666703430448</v>
      </c>
      <c r="F10924">
        <v>5.698176383972168</v>
      </c>
      <c r="G10924">
        <v>5.143852710723877</v>
      </c>
      <c r="H10924" s="15">
        <v>-999</v>
      </c>
    </row>
    <row r="10925" spans="1:8" x14ac:dyDescent="0.35">
      <c r="A10925" s="14">
        <v>78850</v>
      </c>
      <c r="B10925">
        <v>2242.562255859375</v>
      </c>
      <c r="C10925">
        <v>9.46661376953125</v>
      </c>
      <c r="D10925">
        <v>13.48794555664062</v>
      </c>
      <c r="E10925">
        <v>1.246266365474979</v>
      </c>
      <c r="F10925">
        <v>4.1681308746337891</v>
      </c>
      <c r="G10925">
        <v>1.364735960960388</v>
      </c>
      <c r="H10925" s="15">
        <v>-999</v>
      </c>
    </row>
    <row r="10926" spans="1:8" x14ac:dyDescent="0.35">
      <c r="A10926" s="14">
        <v>78851</v>
      </c>
      <c r="B10926">
        <v>2000.772583007812</v>
      </c>
      <c r="C10926">
        <v>8.731109619140625</v>
      </c>
      <c r="D10926">
        <v>13.76470947265625</v>
      </c>
      <c r="E10926">
        <v>1.2215729349413551</v>
      </c>
      <c r="F10926">
        <v>5.5687894821166992</v>
      </c>
      <c r="G10926">
        <v>8.215876579284668</v>
      </c>
      <c r="H10926" s="15">
        <v>-999</v>
      </c>
    </row>
    <row r="10927" spans="1:8" x14ac:dyDescent="0.35">
      <c r="A10927" s="14">
        <v>78852</v>
      </c>
      <c r="B10927">
        <v>4227.6201171875</v>
      </c>
      <c r="C10927">
        <v>10.53741455078125</v>
      </c>
      <c r="D10927">
        <v>13.21981811523438</v>
      </c>
      <c r="E10927">
        <v>1.23177520224709</v>
      </c>
      <c r="F10927">
        <v>5.6884279251098633</v>
      </c>
      <c r="G10927">
        <v>5.1942524909973136</v>
      </c>
      <c r="H10927" s="15">
        <v>-999</v>
      </c>
    </row>
    <row r="10928" spans="1:8" x14ac:dyDescent="0.35">
      <c r="A10928" s="14">
        <v>78853</v>
      </c>
      <c r="B10928">
        <v>1375.329711914062</v>
      </c>
      <c r="C10928">
        <v>9.331878662109375</v>
      </c>
      <c r="D10928">
        <v>14.19174194335938</v>
      </c>
      <c r="E10928">
        <v>1.3147532441607459</v>
      </c>
      <c r="F10928">
        <v>4.4778623580932617</v>
      </c>
      <c r="G10928">
        <v>3.0178263187408452</v>
      </c>
      <c r="H10928" s="15">
        <v>-999</v>
      </c>
    </row>
    <row r="10929" spans="1:8" x14ac:dyDescent="0.35">
      <c r="A10929" s="14">
        <v>78854</v>
      </c>
      <c r="B10929">
        <v>2886.12744140625</v>
      </c>
      <c r="C10929">
        <v>8.773681640625</v>
      </c>
      <c r="D10929">
        <v>14.3712158203125</v>
      </c>
      <c r="E10929">
        <v>1.254967165200817</v>
      </c>
      <c r="F10929">
        <v>4.3427143096923828</v>
      </c>
      <c r="G10929">
        <v>0.66549241542816162</v>
      </c>
      <c r="H10929" s="15">
        <v>-999</v>
      </c>
    </row>
    <row r="10930" spans="1:8" x14ac:dyDescent="0.35">
      <c r="A10930" s="14">
        <v>78855</v>
      </c>
      <c r="B10930">
        <v>1415.196899414062</v>
      </c>
      <c r="C10930">
        <v>14.18743896484375</v>
      </c>
      <c r="D10930">
        <v>17.901092529296879</v>
      </c>
      <c r="E10930">
        <v>1.7561499258295521</v>
      </c>
      <c r="F10930">
        <v>4.3409423828125</v>
      </c>
      <c r="G10930">
        <v>3.735102653503418</v>
      </c>
      <c r="H10930" s="15">
        <v>-999</v>
      </c>
    </row>
    <row r="10931" spans="1:8" x14ac:dyDescent="0.35">
      <c r="A10931" s="14">
        <v>78856</v>
      </c>
      <c r="B10931">
        <v>2784.64794921875</v>
      </c>
      <c r="C10931">
        <v>9.8890380859375</v>
      </c>
      <c r="D10931">
        <v>17.5594482421875</v>
      </c>
      <c r="E10931">
        <v>1.4435430591105241</v>
      </c>
      <c r="F10931">
        <v>7.9464964866638184</v>
      </c>
      <c r="G10931">
        <v>13.964851379394529</v>
      </c>
      <c r="H10931" s="15">
        <v>-999</v>
      </c>
    </row>
    <row r="10932" spans="1:8" x14ac:dyDescent="0.35">
      <c r="A10932" s="14">
        <v>78857</v>
      </c>
      <c r="B10932">
        <v>1343.228881835938</v>
      </c>
      <c r="C10932">
        <v>10.29730224609375</v>
      </c>
      <c r="D10932">
        <v>13.54306030273438</v>
      </c>
      <c r="E10932">
        <v>1.156515477930848</v>
      </c>
      <c r="F10932">
        <v>5.8953585624694824</v>
      </c>
      <c r="G10932">
        <v>1.2197417020797729</v>
      </c>
      <c r="H10932" s="15">
        <v>-999</v>
      </c>
    </row>
    <row r="10933" spans="1:8" x14ac:dyDescent="0.35">
      <c r="A10933" s="14">
        <v>78858</v>
      </c>
      <c r="B10933">
        <v>881.395751953125</v>
      </c>
      <c r="C10933">
        <v>11.51904296875</v>
      </c>
      <c r="D10933">
        <v>17.33349609375</v>
      </c>
      <c r="E10933">
        <v>1.6200781934440081</v>
      </c>
      <c r="F10933">
        <v>7.9137067794799796</v>
      </c>
      <c r="G10933">
        <v>21.28687858581543</v>
      </c>
      <c r="H10933" s="15">
        <v>-999</v>
      </c>
    </row>
    <row r="10934" spans="1:8" x14ac:dyDescent="0.35">
      <c r="A10934" s="14">
        <v>78859</v>
      </c>
      <c r="B10934">
        <v>2904.766357421875</v>
      </c>
      <c r="C10934">
        <v>12.09344482421875</v>
      </c>
      <c r="D10934">
        <v>17.62109375</v>
      </c>
      <c r="E10934">
        <v>1.5428297539055591</v>
      </c>
      <c r="F10934">
        <v>6.3176383972167969</v>
      </c>
      <c r="G10934">
        <v>1.4235719442367549</v>
      </c>
      <c r="H10934" s="15">
        <v>-999</v>
      </c>
    </row>
    <row r="10935" spans="1:8" x14ac:dyDescent="0.35">
      <c r="A10935" s="14">
        <v>78860</v>
      </c>
      <c r="B10935">
        <v>1169.264770507812</v>
      </c>
      <c r="C10935">
        <v>11.48968505859375</v>
      </c>
      <c r="D10935">
        <v>18.07733154296875</v>
      </c>
      <c r="E10935">
        <v>1.6407857758963029</v>
      </c>
      <c r="F10935">
        <v>4.495142936706543</v>
      </c>
      <c r="G10935">
        <v>0.19083757698535919</v>
      </c>
      <c r="H10935" s="15">
        <v>-999</v>
      </c>
    </row>
    <row r="10936" spans="1:8" x14ac:dyDescent="0.35">
      <c r="A10936" s="14">
        <v>78861</v>
      </c>
      <c r="B10936">
        <v>4041.7470703125</v>
      </c>
      <c r="C10936">
        <v>10.96795654296875</v>
      </c>
      <c r="D10936">
        <v>16.013458251953121</v>
      </c>
      <c r="E10936">
        <v>1.405974155073568</v>
      </c>
      <c r="F10936">
        <v>4.9825601577758789</v>
      </c>
      <c r="G10936">
        <v>0.33762061595916748</v>
      </c>
      <c r="H10936" s="15">
        <v>-999</v>
      </c>
    </row>
    <row r="10937" spans="1:8" x14ac:dyDescent="0.35">
      <c r="A10937" s="14">
        <v>78862</v>
      </c>
      <c r="B10937">
        <v>2484.8701171875</v>
      </c>
      <c r="C10937">
        <v>9.683380126953125</v>
      </c>
      <c r="D10937">
        <v>14.9593505859375</v>
      </c>
      <c r="E10937">
        <v>1.13967397168105</v>
      </c>
      <c r="F10937">
        <v>5.7123556137084961</v>
      </c>
      <c r="G10937">
        <v>4.8733483999967582E-2</v>
      </c>
      <c r="H10937" s="15">
        <v>-999</v>
      </c>
    </row>
    <row r="10938" spans="1:8" x14ac:dyDescent="0.35">
      <c r="A10938" s="14">
        <v>78863</v>
      </c>
      <c r="B10938">
        <v>2116.75</v>
      </c>
      <c r="C10938">
        <v>8.525482177734375</v>
      </c>
      <c r="D10938">
        <v>12.54086303710938</v>
      </c>
      <c r="E10938">
        <v>1.1551694608574801</v>
      </c>
      <c r="F10938">
        <v>5.8696584701538086</v>
      </c>
      <c r="G10938">
        <v>0.42190378904342651</v>
      </c>
      <c r="H10938" s="15">
        <v>-999</v>
      </c>
    </row>
    <row r="10939" spans="1:8" x14ac:dyDescent="0.35">
      <c r="A10939" s="14">
        <v>78864</v>
      </c>
      <c r="B10939">
        <v>3953.21142578125</v>
      </c>
      <c r="C10939">
        <v>5.943206787109375</v>
      </c>
      <c r="D10939">
        <v>10.051025390625</v>
      </c>
      <c r="E10939">
        <v>0.90032422032360626</v>
      </c>
      <c r="F10939">
        <v>3.7649040222167969</v>
      </c>
      <c r="G10939">
        <v>5.6363958865404129E-2</v>
      </c>
      <c r="H10939" s="15">
        <v>-999</v>
      </c>
    </row>
    <row r="10940" spans="1:8" x14ac:dyDescent="0.35">
      <c r="A10940" s="14">
        <v>78865</v>
      </c>
      <c r="B10940">
        <v>1634.723510742188</v>
      </c>
      <c r="C10940">
        <v>6.025238037109375</v>
      </c>
      <c r="D10940">
        <v>9.379638671875</v>
      </c>
      <c r="E10940">
        <v>0.99636762247710042</v>
      </c>
      <c r="F10940">
        <v>3.0315637588500981</v>
      </c>
      <c r="G10940">
        <v>3.5083119869232182</v>
      </c>
      <c r="H10940" s="15">
        <v>-999</v>
      </c>
    </row>
    <row r="10941" spans="1:8" x14ac:dyDescent="0.35">
      <c r="A10941" s="14">
        <v>78866</v>
      </c>
      <c r="B10941">
        <v>1298.1845703125</v>
      </c>
      <c r="C10941">
        <v>1.909210205078125</v>
      </c>
      <c r="D10941">
        <v>8.052001953125</v>
      </c>
      <c r="E10941">
        <v>0.89174312432890179</v>
      </c>
      <c r="F10941">
        <v>1.9180383682250981</v>
      </c>
      <c r="G10941">
        <v>8.4690690040588379E-2</v>
      </c>
      <c r="H10941" s="15">
        <v>-999</v>
      </c>
    </row>
    <row r="10942" spans="1:8" x14ac:dyDescent="0.35">
      <c r="A10942" s="14">
        <v>78867</v>
      </c>
      <c r="B10942">
        <v>3246.482421875</v>
      </c>
      <c r="C10942">
        <v>1.8170166015625</v>
      </c>
      <c r="D10942">
        <v>9.580718994140625</v>
      </c>
      <c r="E10942">
        <v>0.86201316545916828</v>
      </c>
      <c r="F10942">
        <v>3.1170835494995122</v>
      </c>
      <c r="G10942">
        <v>0.72325146198272705</v>
      </c>
      <c r="H10942" s="15">
        <v>-999</v>
      </c>
    </row>
    <row r="10943" spans="1:8" x14ac:dyDescent="0.35">
      <c r="A10943" s="14">
        <v>78868</v>
      </c>
      <c r="B10943">
        <v>955.95159912109375</v>
      </c>
      <c r="C10943">
        <v>7.180145263671875</v>
      </c>
      <c r="D10943">
        <v>8.859619140625</v>
      </c>
      <c r="E10943">
        <v>1.022000393510859</v>
      </c>
      <c r="F10943">
        <v>3.651025772094727</v>
      </c>
      <c r="G10943">
        <v>9.1020946502685547</v>
      </c>
      <c r="H10943" s="15">
        <v>-999</v>
      </c>
    </row>
    <row r="10944" spans="1:8" x14ac:dyDescent="0.35">
      <c r="A10944" s="14">
        <v>78869</v>
      </c>
      <c r="B10944">
        <v>2008.538940429688</v>
      </c>
      <c r="C10944">
        <v>2.2880859375</v>
      </c>
      <c r="D10944">
        <v>8.028228759765625</v>
      </c>
      <c r="E10944">
        <v>0.858180101425429</v>
      </c>
      <c r="F10944">
        <v>2.2782831192016602</v>
      </c>
      <c r="G10944">
        <v>1.5128998085856439E-2</v>
      </c>
      <c r="H10944" s="15">
        <v>-999</v>
      </c>
    </row>
    <row r="10945" spans="1:8" x14ac:dyDescent="0.35">
      <c r="A10945" s="14">
        <v>78870</v>
      </c>
      <c r="B10945">
        <v>1849.071533203125</v>
      </c>
      <c r="C10945">
        <v>4.286834716796875</v>
      </c>
      <c r="D10945">
        <v>13.3009033203125</v>
      </c>
      <c r="E10945">
        <v>0.89601795710522536</v>
      </c>
      <c r="F10945">
        <v>5.5027666091918954</v>
      </c>
      <c r="G10945">
        <v>0.39466437697410578</v>
      </c>
      <c r="H10945" s="15">
        <v>-999</v>
      </c>
    </row>
    <row r="10946" spans="1:8" x14ac:dyDescent="0.35">
      <c r="A10946" s="14">
        <v>78871</v>
      </c>
      <c r="B10946">
        <v>1914.309204101562</v>
      </c>
      <c r="C10946">
        <v>9.9427490234375</v>
      </c>
      <c r="D10946">
        <v>15.25558471679688</v>
      </c>
      <c r="E10946">
        <v>1.1572852124362709</v>
      </c>
      <c r="F10946">
        <v>4.3307504653930664</v>
      </c>
      <c r="G10946">
        <v>2.815387487411499</v>
      </c>
      <c r="H10946" s="15">
        <v>-999</v>
      </c>
    </row>
    <row r="10947" spans="1:8" x14ac:dyDescent="0.35">
      <c r="A10947" s="14">
        <v>78872</v>
      </c>
      <c r="B10947">
        <v>1318.894653320312</v>
      </c>
      <c r="C10947">
        <v>10.34188842773438</v>
      </c>
      <c r="D10947">
        <v>13.037109375</v>
      </c>
      <c r="E10947">
        <v>1.348102835576225</v>
      </c>
      <c r="F10947">
        <v>4.922297477722168</v>
      </c>
      <c r="G10947">
        <v>0.46980747580528259</v>
      </c>
      <c r="H10947" s="15">
        <v>-999</v>
      </c>
    </row>
    <row r="10948" spans="1:8" x14ac:dyDescent="0.35">
      <c r="A10948" s="14">
        <v>78873</v>
      </c>
      <c r="B10948">
        <v>1537.903198242188</v>
      </c>
      <c r="C10948">
        <v>8.266143798828125</v>
      </c>
      <c r="D10948">
        <v>16.7313232421875</v>
      </c>
      <c r="E10948">
        <v>1.3129153771516751</v>
      </c>
      <c r="F10948">
        <v>3.9682903289794922</v>
      </c>
      <c r="G10948">
        <v>6.2924943631514907E-4</v>
      </c>
      <c r="H10948" s="15">
        <v>-999</v>
      </c>
    </row>
    <row r="10949" spans="1:8" x14ac:dyDescent="0.35">
      <c r="A10949" s="14">
        <v>78874</v>
      </c>
      <c r="B10949">
        <v>3775.623046875</v>
      </c>
      <c r="C10949">
        <v>8.40289306640625</v>
      </c>
      <c r="D10949">
        <v>17.38323974609375</v>
      </c>
      <c r="E10949">
        <v>1.2450687493319901</v>
      </c>
      <c r="F10949">
        <v>3.1844348907470699</v>
      </c>
      <c r="G10949">
        <v>7.4700437835417688E-6</v>
      </c>
      <c r="H10949" s="15">
        <v>-999</v>
      </c>
    </row>
    <row r="10950" spans="1:8" x14ac:dyDescent="0.35">
      <c r="A10950" s="14">
        <v>78875</v>
      </c>
      <c r="B10950">
        <v>3762.679443359375</v>
      </c>
      <c r="C10950">
        <v>7.002838134765625</v>
      </c>
      <c r="D10950">
        <v>13.4814453125</v>
      </c>
      <c r="E10950">
        <v>1.046320860182677</v>
      </c>
      <c r="F10950">
        <v>2.6287803649902339</v>
      </c>
      <c r="G10950">
        <v>8.8725527748465538E-3</v>
      </c>
      <c r="H10950" s="15">
        <v>-999</v>
      </c>
    </row>
    <row r="10951" spans="1:8" x14ac:dyDescent="0.35">
      <c r="A10951" s="14">
        <v>78876</v>
      </c>
      <c r="B10951">
        <v>3211.79248046875</v>
      </c>
      <c r="C10951">
        <v>5.50250244140625</v>
      </c>
      <c r="D10951">
        <v>14.23281860351562</v>
      </c>
      <c r="E10951">
        <v>1.061536435932751</v>
      </c>
      <c r="F10951">
        <v>2.122309684753418</v>
      </c>
      <c r="G10951">
        <v>3.4080614568665618E-4</v>
      </c>
      <c r="H10951" s="15">
        <v>-999</v>
      </c>
    </row>
    <row r="10952" spans="1:8" x14ac:dyDescent="0.35">
      <c r="A10952" s="14">
        <v>78877</v>
      </c>
      <c r="B10952">
        <v>1834.574829101562</v>
      </c>
      <c r="C10952">
        <v>7.053497314453125</v>
      </c>
      <c r="D10952">
        <v>11.73541259765625</v>
      </c>
      <c r="E10952">
        <v>1.1275924744872821</v>
      </c>
      <c r="F10952">
        <v>2.5977630615234379</v>
      </c>
      <c r="G10952">
        <v>0.20530252158641821</v>
      </c>
      <c r="H10952" s="15">
        <v>-999</v>
      </c>
    </row>
    <row r="10953" spans="1:8" x14ac:dyDescent="0.35">
      <c r="A10953" s="14">
        <v>78878</v>
      </c>
      <c r="B10953">
        <v>3599.587890625</v>
      </c>
      <c r="C10953">
        <v>6.504425048828125</v>
      </c>
      <c r="D10953">
        <v>11.39593505859375</v>
      </c>
      <c r="E10953">
        <v>0.99429790174667698</v>
      </c>
      <c r="F10953">
        <v>6.221041202545166</v>
      </c>
      <c r="G10953">
        <v>2.704730749130249</v>
      </c>
      <c r="H10953" s="15">
        <v>-999</v>
      </c>
    </row>
    <row r="10954" spans="1:8" x14ac:dyDescent="0.35">
      <c r="A10954" s="14">
        <v>78879</v>
      </c>
      <c r="B10954">
        <v>620.967041015625</v>
      </c>
      <c r="C10954">
        <v>8.874969482421875</v>
      </c>
      <c r="D10954">
        <v>10.50726318359375</v>
      </c>
      <c r="E10954">
        <v>1.144673969453383</v>
      </c>
      <c r="F10954">
        <v>5.8785204887390137</v>
      </c>
      <c r="G10954">
        <v>32.407291412353523</v>
      </c>
      <c r="H10954" s="15">
        <v>-999</v>
      </c>
    </row>
    <row r="10955" spans="1:8" x14ac:dyDescent="0.35">
      <c r="A10955" s="14">
        <v>78880</v>
      </c>
      <c r="B10955">
        <v>1765.71435546875</v>
      </c>
      <c r="C10955">
        <v>7.4283447265625</v>
      </c>
      <c r="D10955">
        <v>12.64572143554688</v>
      </c>
      <c r="E10955">
        <v>1.1780048613351439</v>
      </c>
      <c r="F10955">
        <v>6.5662212371826172</v>
      </c>
      <c r="G10955">
        <v>9.252985954284668</v>
      </c>
      <c r="H10955" s="15">
        <v>-999</v>
      </c>
    </row>
    <row r="10956" spans="1:8" x14ac:dyDescent="0.35">
      <c r="A10956" s="14">
        <v>78881</v>
      </c>
      <c r="B10956">
        <v>1163.569458007812</v>
      </c>
      <c r="C10956">
        <v>10.62149047851562</v>
      </c>
      <c r="D10956">
        <v>13.1949462890625</v>
      </c>
      <c r="E10956">
        <v>1.218096607655405</v>
      </c>
      <c r="F10956">
        <v>5.2927341461181641</v>
      </c>
      <c r="G10956">
        <v>1.89661693572998</v>
      </c>
      <c r="H10956" s="15">
        <v>-999</v>
      </c>
    </row>
    <row r="10957" spans="1:8" x14ac:dyDescent="0.35">
      <c r="A10957" s="14">
        <v>78882</v>
      </c>
      <c r="B10957">
        <v>1360.8330078125</v>
      </c>
      <c r="C10957">
        <v>9.736083984375</v>
      </c>
      <c r="D10957">
        <v>12.85330200195312</v>
      </c>
      <c r="E10957">
        <v>1.1115349969066859</v>
      </c>
      <c r="F10957">
        <v>6.2968125343322754</v>
      </c>
      <c r="G10957">
        <v>0.47667327523231512</v>
      </c>
      <c r="H10957" s="15">
        <v>-999</v>
      </c>
    </row>
    <row r="10958" spans="1:8" x14ac:dyDescent="0.35">
      <c r="A10958" s="14">
        <v>78883</v>
      </c>
      <c r="B10958">
        <v>2030.802124023438</v>
      </c>
      <c r="C10958">
        <v>10.51104736328125</v>
      </c>
      <c r="D10958">
        <v>11.61434936523438</v>
      </c>
      <c r="E10958">
        <v>1.1153093557735621</v>
      </c>
      <c r="F10958">
        <v>7.6185979843139648</v>
      </c>
      <c r="G10958">
        <v>2.566171407699585</v>
      </c>
      <c r="H10958" s="15">
        <v>-999</v>
      </c>
    </row>
    <row r="10959" spans="1:8" x14ac:dyDescent="0.35">
      <c r="A10959" s="14">
        <v>78884</v>
      </c>
      <c r="B10959">
        <v>1281.61669921875</v>
      </c>
      <c r="C10959">
        <v>10.50497436523438</v>
      </c>
      <c r="D10959">
        <v>12.88790893554688</v>
      </c>
      <c r="E10959">
        <v>1.210360560567167</v>
      </c>
      <c r="F10959">
        <v>5.1784124374389648</v>
      </c>
      <c r="G10959">
        <v>0.46980747580528259</v>
      </c>
      <c r="H10959" s="15">
        <v>-999</v>
      </c>
    </row>
    <row r="10960" spans="1:8" x14ac:dyDescent="0.35">
      <c r="A10960" s="14">
        <v>78885</v>
      </c>
      <c r="B10960">
        <v>737.97802734375</v>
      </c>
      <c r="C10960">
        <v>9.6043701171875</v>
      </c>
      <c r="D10960">
        <v>14.75933837890625</v>
      </c>
      <c r="E10960">
        <v>1.2822388965057561</v>
      </c>
      <c r="F10960">
        <v>6.2945971488952637</v>
      </c>
      <c r="G10960">
        <v>10.987587928771971</v>
      </c>
      <c r="H10960" s="15">
        <v>-999</v>
      </c>
    </row>
    <row r="10961" spans="1:8" x14ac:dyDescent="0.35">
      <c r="A10961" s="14">
        <v>78886</v>
      </c>
      <c r="B10961">
        <v>1732.578735351562</v>
      </c>
      <c r="C10961">
        <v>8.76556396484375</v>
      </c>
      <c r="D10961">
        <v>11.8673095703125</v>
      </c>
      <c r="E10961">
        <v>1.1268335837072709</v>
      </c>
      <c r="F10961">
        <v>5.2125320434570313</v>
      </c>
      <c r="G10961">
        <v>6.4040757715702057E-2</v>
      </c>
      <c r="H10961" s="15">
        <v>-999</v>
      </c>
    </row>
    <row r="10962" spans="1:8" x14ac:dyDescent="0.35">
      <c r="A10962" s="14">
        <v>78887</v>
      </c>
      <c r="B10962">
        <v>3527.621337890625</v>
      </c>
      <c r="C10962">
        <v>5.55621337890625</v>
      </c>
      <c r="D10962">
        <v>12.2532958984375</v>
      </c>
      <c r="E10962">
        <v>0.99978573510235491</v>
      </c>
      <c r="F10962">
        <v>2.7723464965820308</v>
      </c>
      <c r="G10962">
        <v>0</v>
      </c>
      <c r="H10962" s="15">
        <v>-999</v>
      </c>
    </row>
    <row r="10963" spans="1:8" x14ac:dyDescent="0.35">
      <c r="A10963" s="14">
        <v>78888</v>
      </c>
      <c r="B10963">
        <v>3140.86083984375</v>
      </c>
      <c r="C10963">
        <v>3.935302734375</v>
      </c>
      <c r="D10963">
        <v>9.8856201171875</v>
      </c>
      <c r="E10963">
        <v>0.79735989724718992</v>
      </c>
      <c r="F10963">
        <v>2.954463005065918</v>
      </c>
      <c r="G10963">
        <v>0</v>
      </c>
      <c r="H10963" s="15">
        <v>-999</v>
      </c>
    </row>
    <row r="10964" spans="1:8" x14ac:dyDescent="0.35">
      <c r="A10964" s="14">
        <v>78889</v>
      </c>
      <c r="B10964">
        <v>2757.724365234375</v>
      </c>
      <c r="C10964">
        <v>4.932159423828125</v>
      </c>
      <c r="D10964">
        <v>13.53118896484375</v>
      </c>
      <c r="E10964">
        <v>0.93925410158999156</v>
      </c>
      <c r="F10964">
        <v>2.846344947814941</v>
      </c>
      <c r="G10964">
        <v>0.74729090929031372</v>
      </c>
      <c r="H10964" s="15">
        <v>-999</v>
      </c>
    </row>
    <row r="10965" spans="1:8" x14ac:dyDescent="0.35">
      <c r="A10965" s="14">
        <v>78890</v>
      </c>
      <c r="B10965">
        <v>2011.128295898438</v>
      </c>
      <c r="C10965">
        <v>6.560150146484375</v>
      </c>
      <c r="D10965">
        <v>12.67599487304688</v>
      </c>
      <c r="E10965">
        <v>0.90078210330975594</v>
      </c>
      <c r="F10965">
        <v>4.929387092590332</v>
      </c>
      <c r="G10965">
        <v>7.4700437835417688E-6</v>
      </c>
      <c r="H10965" s="15">
        <v>-999</v>
      </c>
    </row>
    <row r="10966" spans="1:8" x14ac:dyDescent="0.35">
      <c r="A10966" s="14">
        <v>78891</v>
      </c>
      <c r="B10966">
        <v>1000.996032714844</v>
      </c>
      <c r="C10966">
        <v>7.048431396484375</v>
      </c>
      <c r="D10966">
        <v>10.36239624023438</v>
      </c>
      <c r="E10966">
        <v>0.97961620660848081</v>
      </c>
      <c r="F10966">
        <v>1.5795049667358401</v>
      </c>
      <c r="G10966">
        <v>0.24780891835689539</v>
      </c>
      <c r="H10966" s="15">
        <v>-999</v>
      </c>
    </row>
    <row r="10967" spans="1:8" x14ac:dyDescent="0.35">
      <c r="A10967" s="14">
        <v>78892</v>
      </c>
      <c r="B10967">
        <v>491.01107788085938</v>
      </c>
      <c r="C10967">
        <v>7.43035888671875</v>
      </c>
      <c r="D10967">
        <v>8.31365966796875</v>
      </c>
      <c r="E10967">
        <v>0.99854891792008971</v>
      </c>
      <c r="F10967">
        <v>2.961552619934082</v>
      </c>
      <c r="G10967">
        <v>17.319534301757809</v>
      </c>
      <c r="H10967" s="15">
        <v>-999</v>
      </c>
    </row>
    <row r="10968" spans="1:8" x14ac:dyDescent="0.35">
      <c r="A10968" s="14">
        <v>78893</v>
      </c>
      <c r="B10968">
        <v>2685.7578125</v>
      </c>
      <c r="C10968">
        <v>4.6292724609375</v>
      </c>
      <c r="D10968">
        <v>9.687774658203125</v>
      </c>
      <c r="E10968">
        <v>0.9706871831444579</v>
      </c>
      <c r="F10968">
        <v>2.0624904632568359</v>
      </c>
      <c r="G10968">
        <v>8.2228280603885651E-2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0D0398AA-2BA6-45D9-9CBA-C5202A58C86E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2024-05-27T06:04:28Z</dcterms:created>
  <dcterms:modified xsi:type="dcterms:W3CDTF">2024-05-27T12:22:42Z</dcterms:modified>
</cp:coreProperties>
</file>